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Paul\Personal\Robotic Boat\Boat - Yardstick\"/>
    </mc:Choice>
  </mc:AlternateContent>
  <xr:revisionPtr revIDLastSave="0" documentId="12_ncr:540008_{B40CC387-A2AE-46FB-802C-496B3854A960}" xr6:coauthVersionLast="31" xr6:coauthVersionMax="31" xr10:uidLastSave="{00000000-0000-0000-0000-000000000000}"/>
  <bookViews>
    <workbookView xWindow="0" yWindow="0" windowWidth="25755" windowHeight="12090" activeTab="1"/>
  </bookViews>
  <sheets>
    <sheet name="NMEA2000_20180402_Yardstick_Chi" sheetId="1" r:id="rId1"/>
    <sheet name="Depth" sheetId="2" r:id="rId2"/>
  </sheets>
  <definedNames>
    <definedName name="_xlnm._FilterDatabase" localSheetId="1" hidden="1">Depth!$A$1:$O$8468</definedName>
  </definedNames>
  <calcPr calcId="0"/>
</workbook>
</file>

<file path=xl/calcChain.xml><?xml version="1.0" encoding="utf-8"?>
<calcChain xmlns="http://schemas.openxmlformats.org/spreadsheetml/2006/main">
  <c r="G2" i="2" l="1"/>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79" i="2"/>
  <c r="G1280" i="2"/>
  <c r="G1281" i="2"/>
  <c r="G1282" i="2"/>
  <c r="G1283" i="2"/>
  <c r="G1284" i="2"/>
  <c r="G1285" i="2"/>
  <c r="G1286" i="2"/>
  <c r="G1287" i="2"/>
  <c r="G1288" i="2"/>
  <c r="G1289" i="2"/>
  <c r="G1290" i="2"/>
  <c r="G1291" i="2"/>
  <c r="G1292" i="2"/>
  <c r="G1293" i="2"/>
  <c r="G1294" i="2"/>
  <c r="G1295" i="2"/>
  <c r="G1296" i="2"/>
  <c r="G1297" i="2"/>
  <c r="G1298" i="2"/>
  <c r="G1299" i="2"/>
  <c r="G1300" i="2"/>
  <c r="G1301" i="2"/>
  <c r="G1302" i="2"/>
  <c r="G1303" i="2"/>
  <c r="G1304" i="2"/>
  <c r="G1305" i="2"/>
  <c r="G1306" i="2"/>
  <c r="G1307" i="2"/>
  <c r="G1308" i="2"/>
  <c r="G1309" i="2"/>
  <c r="G1310" i="2"/>
  <c r="G1311" i="2"/>
  <c r="G1312" i="2"/>
  <c r="G1313" i="2"/>
  <c r="G1314" i="2"/>
  <c r="G1315" i="2"/>
  <c r="G1316" i="2"/>
  <c r="G1317" i="2"/>
  <c r="G1318" i="2"/>
  <c r="G1319" i="2"/>
  <c r="G1320" i="2"/>
  <c r="G1321" i="2"/>
  <c r="G1322" i="2"/>
  <c r="G1323" i="2"/>
  <c r="G1324" i="2"/>
  <c r="G1325" i="2"/>
  <c r="G1326" i="2"/>
  <c r="G1327"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361" i="2"/>
  <c r="G1362" i="2"/>
  <c r="G1363" i="2"/>
  <c r="G1364" i="2"/>
  <c r="G1365" i="2"/>
  <c r="G1366" i="2"/>
  <c r="G1367" i="2"/>
  <c r="G1368" i="2"/>
  <c r="G1369" i="2"/>
  <c r="G1370" i="2"/>
  <c r="G1371" i="2"/>
  <c r="G1372" i="2"/>
  <c r="G1373" i="2"/>
  <c r="G1374" i="2"/>
  <c r="G1375" i="2"/>
  <c r="G1376" i="2"/>
  <c r="G1377" i="2"/>
  <c r="G1378" i="2"/>
  <c r="G1379" i="2"/>
  <c r="G1380" i="2"/>
  <c r="G1381" i="2"/>
  <c r="G1382" i="2"/>
  <c r="G1383" i="2"/>
  <c r="G1384" i="2"/>
  <c r="G1385" i="2"/>
  <c r="G1386" i="2"/>
  <c r="G1387" i="2"/>
  <c r="G1388" i="2"/>
  <c r="G1389" i="2"/>
  <c r="G1390" i="2"/>
  <c r="G1391" i="2"/>
  <c r="G1392" i="2"/>
  <c r="G1393" i="2"/>
  <c r="G1394" i="2"/>
  <c r="G1395" i="2"/>
  <c r="G1396" i="2"/>
  <c r="G1397" i="2"/>
  <c r="G1398" i="2"/>
  <c r="G1399" i="2"/>
  <c r="G1400" i="2"/>
  <c r="G1401" i="2"/>
  <c r="G1402" i="2"/>
  <c r="G1403" i="2"/>
  <c r="G1404" i="2"/>
  <c r="G1405" i="2"/>
  <c r="G1406" i="2"/>
  <c r="G1407" i="2"/>
  <c r="G1408" i="2"/>
  <c r="G1409" i="2"/>
  <c r="G1410" i="2"/>
  <c r="G1411" i="2"/>
  <c r="G1412" i="2"/>
  <c r="G1413" i="2"/>
  <c r="G1414" i="2"/>
  <c r="G1415" i="2"/>
  <c r="G1416" i="2"/>
  <c r="G1417" i="2"/>
  <c r="G1418" i="2"/>
  <c r="G1419" i="2"/>
  <c r="G1420" i="2"/>
  <c r="G1421" i="2"/>
  <c r="G1422" i="2"/>
  <c r="G1423" i="2"/>
  <c r="G1424" i="2"/>
  <c r="G1425" i="2"/>
  <c r="G1426" i="2"/>
  <c r="G1427" i="2"/>
  <c r="G1428" i="2"/>
  <c r="G1429" i="2"/>
  <c r="G1430" i="2"/>
  <c r="G1431" i="2"/>
  <c r="G1432" i="2"/>
  <c r="G1433" i="2"/>
  <c r="G1434" i="2"/>
  <c r="G1435" i="2"/>
  <c r="G1436" i="2"/>
  <c r="G1437" i="2"/>
  <c r="G1438" i="2"/>
  <c r="G1439" i="2"/>
  <c r="G1440" i="2"/>
  <c r="G1441" i="2"/>
  <c r="G1442" i="2"/>
  <c r="G1443" i="2"/>
  <c r="G1444" i="2"/>
  <c r="G1445" i="2"/>
  <c r="G1446" i="2"/>
  <c r="G1447" i="2"/>
  <c r="G1448" i="2"/>
  <c r="G1449" i="2"/>
  <c r="G1450" i="2"/>
  <c r="G1451" i="2"/>
  <c r="G1452" i="2"/>
  <c r="G1453" i="2"/>
  <c r="G1454" i="2"/>
  <c r="G1455" i="2"/>
  <c r="G1456" i="2"/>
  <c r="G1457" i="2"/>
  <c r="G1458" i="2"/>
  <c r="G1459" i="2"/>
  <c r="G1460" i="2"/>
  <c r="G1461" i="2"/>
  <c r="G1462" i="2"/>
  <c r="G1463" i="2"/>
  <c r="G1464" i="2"/>
  <c r="G1465" i="2"/>
  <c r="G1466" i="2"/>
  <c r="G1467" i="2"/>
  <c r="G1468" i="2"/>
  <c r="G1469" i="2"/>
  <c r="G1470" i="2"/>
  <c r="G1471" i="2"/>
  <c r="G1472" i="2"/>
  <c r="G1473" i="2"/>
  <c r="G1474" i="2"/>
  <c r="G1475" i="2"/>
  <c r="G1476" i="2"/>
  <c r="G1477" i="2"/>
  <c r="G1478" i="2"/>
  <c r="G1479" i="2"/>
  <c r="G1480" i="2"/>
  <c r="G1481" i="2"/>
  <c r="G1482" i="2"/>
  <c r="G1483" i="2"/>
  <c r="G1484" i="2"/>
  <c r="G1485" i="2"/>
  <c r="G1486" i="2"/>
  <c r="G1487" i="2"/>
  <c r="G1488" i="2"/>
  <c r="G1489" i="2"/>
  <c r="G1490" i="2"/>
  <c r="G1491" i="2"/>
  <c r="G1492" i="2"/>
  <c r="G1493" i="2"/>
  <c r="G1494" i="2"/>
  <c r="G1495" i="2"/>
  <c r="G1496" i="2"/>
  <c r="G1497" i="2"/>
  <c r="G1498" i="2"/>
  <c r="G1499" i="2"/>
  <c r="G1500" i="2"/>
  <c r="G1501" i="2"/>
  <c r="G1502" i="2"/>
  <c r="G1503" i="2"/>
  <c r="G1504" i="2"/>
  <c r="G1505" i="2"/>
  <c r="G1506" i="2"/>
  <c r="G1507" i="2"/>
  <c r="G1508" i="2"/>
  <c r="G1509" i="2"/>
  <c r="G1510" i="2"/>
  <c r="G1511" i="2"/>
  <c r="G1512" i="2"/>
  <c r="G1513" i="2"/>
  <c r="G1514" i="2"/>
  <c r="G1515" i="2"/>
  <c r="G1516" i="2"/>
  <c r="G1517" i="2"/>
  <c r="G1518" i="2"/>
  <c r="G1519" i="2"/>
  <c r="G1520" i="2"/>
  <c r="G1521" i="2"/>
  <c r="G1522" i="2"/>
  <c r="G1523" i="2"/>
  <c r="G1524" i="2"/>
  <c r="G1525" i="2"/>
  <c r="G1526" i="2"/>
  <c r="G1527" i="2"/>
  <c r="G1528" i="2"/>
  <c r="G1529" i="2"/>
  <c r="G1530" i="2"/>
  <c r="G1531" i="2"/>
  <c r="G1532" i="2"/>
  <c r="G1533" i="2"/>
  <c r="G1534" i="2"/>
  <c r="G1535" i="2"/>
  <c r="G1536" i="2"/>
  <c r="G1537" i="2"/>
  <c r="G1538" i="2"/>
  <c r="G1539" i="2"/>
  <c r="G1540" i="2"/>
  <c r="G1541" i="2"/>
  <c r="G1542" i="2"/>
  <c r="G1543" i="2"/>
  <c r="G1544" i="2"/>
  <c r="G1545" i="2"/>
  <c r="G1546" i="2"/>
  <c r="G1547" i="2"/>
  <c r="G1548" i="2"/>
  <c r="G1549" i="2"/>
  <c r="G1550" i="2"/>
  <c r="G1551" i="2"/>
  <c r="G1552" i="2"/>
  <c r="G1553" i="2"/>
  <c r="G1554" i="2"/>
  <c r="G1555" i="2"/>
  <c r="G1556" i="2"/>
  <c r="G1557" i="2"/>
  <c r="G1558" i="2"/>
  <c r="G1559" i="2"/>
  <c r="G1560" i="2"/>
  <c r="G1561" i="2"/>
  <c r="G1562" i="2"/>
  <c r="G1563" i="2"/>
  <c r="G1564" i="2"/>
  <c r="G1565" i="2"/>
  <c r="G1566" i="2"/>
  <c r="G1567" i="2"/>
  <c r="G1568" i="2"/>
  <c r="G1569" i="2"/>
  <c r="G1570" i="2"/>
  <c r="G1571" i="2"/>
  <c r="G1572" i="2"/>
  <c r="G1573" i="2"/>
  <c r="G1574" i="2"/>
  <c r="G1575" i="2"/>
  <c r="G1576" i="2"/>
  <c r="G1577" i="2"/>
  <c r="G1578" i="2"/>
  <c r="G1579" i="2"/>
  <c r="G1580" i="2"/>
  <c r="G1581" i="2"/>
  <c r="G1582" i="2"/>
  <c r="G1583" i="2"/>
  <c r="G1584" i="2"/>
  <c r="G1585" i="2"/>
  <c r="G1586" i="2"/>
  <c r="G1587" i="2"/>
  <c r="G1588" i="2"/>
  <c r="G1589" i="2"/>
  <c r="G1590" i="2"/>
  <c r="G1591" i="2"/>
  <c r="G1592" i="2"/>
  <c r="G1593" i="2"/>
  <c r="G1594" i="2"/>
  <c r="G1595" i="2"/>
  <c r="G1596" i="2"/>
  <c r="G1597" i="2"/>
  <c r="G1598" i="2"/>
  <c r="G1599" i="2"/>
  <c r="G1600" i="2"/>
  <c r="G1601" i="2"/>
  <c r="G1602" i="2"/>
  <c r="G1603" i="2"/>
  <c r="G1604" i="2"/>
  <c r="G1605" i="2"/>
  <c r="G1606" i="2"/>
  <c r="G1607" i="2"/>
  <c r="G1608" i="2"/>
  <c r="G1609" i="2"/>
  <c r="G1610" i="2"/>
  <c r="G1611" i="2"/>
  <c r="G1612" i="2"/>
  <c r="G1613" i="2"/>
  <c r="G1614" i="2"/>
  <c r="G1615" i="2"/>
  <c r="G1616" i="2"/>
  <c r="G1617" i="2"/>
  <c r="G1618" i="2"/>
  <c r="G1619" i="2"/>
  <c r="G1620" i="2"/>
  <c r="G1621" i="2"/>
  <c r="G1622" i="2"/>
  <c r="G1623" i="2"/>
  <c r="G1624" i="2"/>
  <c r="G1625" i="2"/>
  <c r="G1626" i="2"/>
  <c r="G1627" i="2"/>
  <c r="G1628" i="2"/>
  <c r="G1629" i="2"/>
  <c r="G1630" i="2"/>
  <c r="G1631" i="2"/>
  <c r="G1632" i="2"/>
  <c r="G1633" i="2"/>
  <c r="G1634" i="2"/>
  <c r="G1635" i="2"/>
  <c r="G1636" i="2"/>
  <c r="G1637" i="2"/>
  <c r="G1638" i="2"/>
  <c r="G1639" i="2"/>
  <c r="G1640" i="2"/>
  <c r="G1641" i="2"/>
  <c r="G1642" i="2"/>
  <c r="G1643" i="2"/>
  <c r="G1644" i="2"/>
  <c r="G1645" i="2"/>
  <c r="G1646" i="2"/>
  <c r="G1647" i="2"/>
  <c r="G1648" i="2"/>
  <c r="G1649" i="2"/>
  <c r="G1650" i="2"/>
  <c r="G1651" i="2"/>
  <c r="G1652" i="2"/>
  <c r="G1653" i="2"/>
  <c r="G1654" i="2"/>
  <c r="G1655" i="2"/>
  <c r="G1656" i="2"/>
  <c r="G1657" i="2"/>
  <c r="G1658" i="2"/>
  <c r="G1659" i="2"/>
  <c r="G1660" i="2"/>
  <c r="G1661" i="2"/>
  <c r="G1662" i="2"/>
  <c r="G1663" i="2"/>
  <c r="G1664" i="2"/>
  <c r="G1665" i="2"/>
  <c r="G1666" i="2"/>
  <c r="G1667" i="2"/>
  <c r="G1668" i="2"/>
  <c r="G1669" i="2"/>
  <c r="G1670" i="2"/>
  <c r="G1671" i="2"/>
  <c r="G1672" i="2"/>
  <c r="G1673" i="2"/>
  <c r="G1674" i="2"/>
  <c r="G1675" i="2"/>
  <c r="G1676" i="2"/>
  <c r="G1677" i="2"/>
  <c r="G1678" i="2"/>
  <c r="G1679" i="2"/>
  <c r="G1680" i="2"/>
  <c r="G1681" i="2"/>
  <c r="G1682" i="2"/>
  <c r="G1683" i="2"/>
  <c r="G1684" i="2"/>
  <c r="G1685" i="2"/>
  <c r="G1686" i="2"/>
  <c r="G1687" i="2"/>
  <c r="G1688" i="2"/>
  <c r="G1689" i="2"/>
  <c r="G1690" i="2"/>
  <c r="G1691" i="2"/>
  <c r="G1692" i="2"/>
  <c r="G1693" i="2"/>
  <c r="G1694" i="2"/>
  <c r="G1695" i="2"/>
  <c r="G1696" i="2"/>
  <c r="G1697" i="2"/>
  <c r="G1698" i="2"/>
  <c r="G1699" i="2"/>
  <c r="G1700" i="2"/>
  <c r="G1701" i="2"/>
  <c r="G1702" i="2"/>
  <c r="G1703" i="2"/>
  <c r="G1704" i="2"/>
  <c r="G1705" i="2"/>
  <c r="G1706" i="2"/>
  <c r="G1707" i="2"/>
  <c r="G1708" i="2"/>
  <c r="G1709" i="2"/>
  <c r="G1710" i="2"/>
  <c r="G1711" i="2"/>
  <c r="G1712" i="2"/>
  <c r="G1713" i="2"/>
  <c r="G1714" i="2"/>
  <c r="G1715" i="2"/>
  <c r="G1716" i="2"/>
  <c r="G1717" i="2"/>
  <c r="G1718" i="2"/>
  <c r="G1719" i="2"/>
  <c r="G1720" i="2"/>
  <c r="G1721" i="2"/>
  <c r="G1722" i="2"/>
  <c r="G1723" i="2"/>
  <c r="G1724" i="2"/>
  <c r="G1725" i="2"/>
  <c r="G1726" i="2"/>
  <c r="G1727" i="2"/>
  <c r="G1728" i="2"/>
  <c r="G1729" i="2"/>
  <c r="G1730" i="2"/>
  <c r="G1731" i="2"/>
  <c r="G1732" i="2"/>
  <c r="G1733" i="2"/>
  <c r="G1734" i="2"/>
  <c r="G1735" i="2"/>
  <c r="G1736" i="2"/>
  <c r="G1737" i="2"/>
  <c r="G1738" i="2"/>
  <c r="G1739" i="2"/>
  <c r="G1740" i="2"/>
  <c r="G1741" i="2"/>
  <c r="G1742" i="2"/>
  <c r="G1743" i="2"/>
  <c r="G1744" i="2"/>
  <c r="G1745" i="2"/>
  <c r="G1746" i="2"/>
  <c r="G1747" i="2"/>
  <c r="G1748" i="2"/>
  <c r="G1749" i="2"/>
  <c r="G1750" i="2"/>
  <c r="G1751" i="2"/>
  <c r="G1752" i="2"/>
  <c r="G1753" i="2"/>
  <c r="G1754" i="2"/>
  <c r="G1755" i="2"/>
  <c r="G1756" i="2"/>
  <c r="G1757" i="2"/>
  <c r="G1758" i="2"/>
  <c r="G1759" i="2"/>
  <c r="G1760" i="2"/>
  <c r="G1761" i="2"/>
  <c r="G1762" i="2"/>
  <c r="G1763" i="2"/>
  <c r="G1764" i="2"/>
  <c r="G1765" i="2"/>
  <c r="G1766" i="2"/>
  <c r="G1767" i="2"/>
  <c r="G1768" i="2"/>
  <c r="G1769" i="2"/>
  <c r="G1770" i="2"/>
  <c r="G1771" i="2"/>
  <c r="G1772" i="2"/>
  <c r="G1773" i="2"/>
  <c r="G1774" i="2"/>
  <c r="G1775" i="2"/>
  <c r="G1776" i="2"/>
  <c r="G1777" i="2"/>
  <c r="G1778" i="2"/>
  <c r="G1779" i="2"/>
  <c r="G1780" i="2"/>
  <c r="G1781" i="2"/>
  <c r="G1782" i="2"/>
  <c r="G1783" i="2"/>
  <c r="G1784" i="2"/>
  <c r="G1785" i="2"/>
  <c r="G1786" i="2"/>
  <c r="G1787" i="2"/>
  <c r="G1788" i="2"/>
  <c r="G1789" i="2"/>
  <c r="G1790" i="2"/>
  <c r="G1791" i="2"/>
  <c r="G1792" i="2"/>
  <c r="G1793" i="2"/>
  <c r="G1794" i="2"/>
  <c r="G1795" i="2"/>
  <c r="G1796" i="2"/>
  <c r="G1797" i="2"/>
  <c r="G1798" i="2"/>
  <c r="G1799" i="2"/>
  <c r="G1800" i="2"/>
  <c r="G1801" i="2"/>
  <c r="G1802" i="2"/>
  <c r="G1803" i="2"/>
  <c r="G1804" i="2"/>
  <c r="G1805" i="2"/>
  <c r="G1806" i="2"/>
  <c r="G1807" i="2"/>
  <c r="G1808" i="2"/>
  <c r="G1809" i="2"/>
  <c r="G1810" i="2"/>
  <c r="G1811" i="2"/>
  <c r="G1812" i="2"/>
  <c r="G1813" i="2"/>
  <c r="G1814" i="2"/>
  <c r="G1815" i="2"/>
  <c r="G1816" i="2"/>
  <c r="G1817" i="2"/>
  <c r="G1818" i="2"/>
  <c r="G1819" i="2"/>
  <c r="G1820" i="2"/>
  <c r="G1821" i="2"/>
  <c r="G1822" i="2"/>
  <c r="G1823" i="2"/>
  <c r="G1824" i="2"/>
  <c r="G1825" i="2"/>
  <c r="G1826" i="2"/>
  <c r="G1827" i="2"/>
  <c r="G1828" i="2"/>
  <c r="G1829" i="2"/>
  <c r="G1830" i="2"/>
  <c r="G1831" i="2"/>
  <c r="G1832" i="2"/>
  <c r="G1833" i="2"/>
  <c r="G1834" i="2"/>
  <c r="G1835" i="2"/>
  <c r="G1836" i="2"/>
  <c r="G1837" i="2"/>
  <c r="G1838" i="2"/>
  <c r="G1839" i="2"/>
  <c r="G1840" i="2"/>
  <c r="G1841" i="2"/>
  <c r="G1842" i="2"/>
  <c r="G1843" i="2"/>
  <c r="G1844" i="2"/>
  <c r="G1845" i="2"/>
  <c r="G1846" i="2"/>
  <c r="G1847" i="2"/>
  <c r="G1848" i="2"/>
  <c r="G1849" i="2"/>
  <c r="G1850" i="2"/>
  <c r="G1851" i="2"/>
  <c r="G1852" i="2"/>
  <c r="G1853" i="2"/>
  <c r="G1854" i="2"/>
  <c r="G1855" i="2"/>
  <c r="G1856" i="2"/>
  <c r="G1857" i="2"/>
  <c r="G1858" i="2"/>
  <c r="G1859" i="2"/>
  <c r="G1860" i="2"/>
  <c r="G1861" i="2"/>
  <c r="G1862" i="2"/>
  <c r="G1863" i="2"/>
  <c r="G1864" i="2"/>
  <c r="G1865" i="2"/>
  <c r="G1866" i="2"/>
  <c r="G1867" i="2"/>
  <c r="G1868" i="2"/>
  <c r="G1869" i="2"/>
  <c r="G1870" i="2"/>
  <c r="G1871" i="2"/>
  <c r="G1872" i="2"/>
  <c r="G1873" i="2"/>
  <c r="G1874" i="2"/>
  <c r="G1875" i="2"/>
  <c r="G1876" i="2"/>
  <c r="G1877" i="2"/>
  <c r="G1878" i="2"/>
  <c r="G1879" i="2"/>
  <c r="G1880" i="2"/>
  <c r="G1881" i="2"/>
  <c r="G1882" i="2"/>
  <c r="G1883" i="2"/>
  <c r="G1884" i="2"/>
  <c r="G1885" i="2"/>
  <c r="G1886" i="2"/>
  <c r="G1887" i="2"/>
  <c r="G1888" i="2"/>
  <c r="G1889" i="2"/>
  <c r="G1890" i="2"/>
  <c r="G1891" i="2"/>
  <c r="G1892" i="2"/>
  <c r="G1893" i="2"/>
  <c r="G1894" i="2"/>
  <c r="G1895" i="2"/>
  <c r="G1896" i="2"/>
  <c r="G1897" i="2"/>
  <c r="G1898" i="2"/>
  <c r="G1899" i="2"/>
  <c r="G1900" i="2"/>
  <c r="G1901" i="2"/>
  <c r="G1902" i="2"/>
  <c r="G1903" i="2"/>
  <c r="G1904" i="2"/>
  <c r="G1905" i="2"/>
  <c r="G1906" i="2"/>
  <c r="G1907" i="2"/>
  <c r="G1908" i="2"/>
  <c r="G1909" i="2"/>
  <c r="G1910" i="2"/>
  <c r="G1911" i="2"/>
  <c r="G1912" i="2"/>
  <c r="G1913" i="2"/>
  <c r="G1914" i="2"/>
  <c r="G1915" i="2"/>
  <c r="G1916" i="2"/>
  <c r="G1917" i="2"/>
  <c r="G1918" i="2"/>
  <c r="G1919" i="2"/>
  <c r="G1920" i="2"/>
  <c r="G1921" i="2"/>
  <c r="G1922" i="2"/>
  <c r="G1923" i="2"/>
  <c r="G1924" i="2"/>
  <c r="G1925" i="2"/>
  <c r="G1926" i="2"/>
  <c r="G1927" i="2"/>
  <c r="G1928" i="2"/>
  <c r="G1929" i="2"/>
  <c r="G1930" i="2"/>
  <c r="G1931" i="2"/>
  <c r="G1932" i="2"/>
  <c r="G1933" i="2"/>
  <c r="G1934" i="2"/>
  <c r="G1935" i="2"/>
  <c r="G1936" i="2"/>
  <c r="G1937" i="2"/>
  <c r="G1938" i="2"/>
  <c r="G1939" i="2"/>
  <c r="G1940" i="2"/>
  <c r="G1941" i="2"/>
  <c r="G1942" i="2"/>
  <c r="G1943" i="2"/>
  <c r="G1944" i="2"/>
  <c r="G1945" i="2"/>
  <c r="G1946" i="2"/>
  <c r="G1947" i="2"/>
  <c r="G1948" i="2"/>
  <c r="G1949" i="2"/>
  <c r="G1950" i="2"/>
  <c r="G1951" i="2"/>
  <c r="G1952" i="2"/>
  <c r="G1953" i="2"/>
  <c r="G1954" i="2"/>
  <c r="G1955" i="2"/>
  <c r="G1956" i="2"/>
  <c r="G1957" i="2"/>
  <c r="G1958" i="2"/>
  <c r="G1959" i="2"/>
  <c r="G1960" i="2"/>
  <c r="G1961" i="2"/>
  <c r="G1962" i="2"/>
  <c r="G1963" i="2"/>
  <c r="G1964" i="2"/>
  <c r="G1965" i="2"/>
  <c r="G1966" i="2"/>
  <c r="G1967" i="2"/>
  <c r="G1968" i="2"/>
  <c r="G1969" i="2"/>
  <c r="G1970" i="2"/>
  <c r="G1971" i="2"/>
  <c r="G1972" i="2"/>
  <c r="G1" i="2"/>
</calcChain>
</file>

<file path=xl/sharedStrings.xml><?xml version="1.0" encoding="utf-8"?>
<sst xmlns="http://schemas.openxmlformats.org/spreadsheetml/2006/main" count="21211" uniqueCount="25">
  <si>
    <t>Device=</t>
  </si>
  <si>
    <t>Source=35</t>
  </si>
  <si>
    <t>Manufactuer=135</t>
  </si>
  <si>
    <t>Unique=283601</t>
  </si>
  <si>
    <t>Software=</t>
  </si>
  <si>
    <t>Model=</t>
  </si>
  <si>
    <t>PGN= 537067520 465 57141 57081 57081 57081 57081 57081 57081 57081 57081 57141 57141 57081 57141 57065 57141 57141 57141 57141 57141 57141 57141 57141 57141 57141 57141 57141 57141 57141 57141 57141 57141 57141 57141 57141 57141 57141 57141 57141 30213 30229 57141 57141 57141 57141 57141 59905 57141 61829 57141 68893 57141 70473 57141 57141 57141 57141 57141 57141 57141 57141 57141 57141 57141 57141 57141 57141 17677 62573 57141 57141 57141 57141 57141 57141 57141 57141 57141 57141 57141 57141 71833 57141 57141 57141 57141 57141 57141 57141 30245 56121 56137 56141 56145 56149 56153 57141 57141 57141 57141 57141 73465 57141 57141 57141 57141 30261 57141 57141 56157 56173 56177 56181 56185 56189 4065086300 3037745696 4132274202 2149192232 3204497152 4272615437 4031728471 1612341808 1620724310 1624918614 4098837334 1612317296 1247169365 1263951898 4094847002 3506729600 1611286868 1386804303 1263755290 118585370 2015024387 34140226 1263562778 1213287504 1880761002 587221584 1117853849 1478087171 855920793 1263396856 570444109 3523363467 721745987 1212934138 587221323 1343903834 4122161924 3522789352 1246317384 4160954752 1116936961 1262998011 1612335682 579488582 4121128986 572806016 580939866 2040164378 3590064018 114588058 1262540028 4026694042 705167884 1262408186 1880760928 2014982914 3522964096 570510137 576549146 2040164698 3590063760 1245018521 3589998153 1228294965 553672729 589324377 2039705619 51179523 3522833164 1244810033 1261592602 1612335666 1616519680 4165149191 1244670980 755824835 4027430498 1259863877 131754011 1210897669 4269993997 1244416811 1261199386 106657819 1277744393 1747143208 3506717331 4027402276 587267699 4027932707 4027447741 4027645445 3892246937 1074077710 1074036784 278402 721420289 3758157192 3758628864 2231369731 1073991696 1073991700 1074253826 1074257920 536812424 107900 536807264 536812424 536817768 536805888</t>
  </si>
  <si>
    <t>yardstick22</t>
  </si>
  <si>
    <t>Speed</t>
  </si>
  <si>
    <t>Temperature</t>
  </si>
  <si>
    <t>Depth</t>
  </si>
  <si>
    <t>Source=1</t>
  </si>
  <si>
    <t>Manufactuer=229</t>
  </si>
  <si>
    <t>Unique=69321</t>
  </si>
  <si>
    <t>Device=DST200</t>
  </si>
  <si>
    <t>Software=1.004</t>
  </si>
  <si>
    <t>Model=44-127-1-03</t>
  </si>
  <si>
    <t>HW9</t>
  </si>
  <si>
    <t>OEM0</t>
  </si>
  <si>
    <t>GNSS</t>
  </si>
  <si>
    <t>Device=GPS19x-NMEA2000</t>
  </si>
  <si>
    <t>Software=2.40</t>
  </si>
  <si>
    <t>Model=1.00</t>
  </si>
  <si>
    <t>PGN= 59392 60928 61184 126208 126464 126720 126996 126992 129025 129026 129029 129539 129540</t>
  </si>
  <si>
    <t>PGN= 59392 60928 126208 126464 126996 126998 128259 128267 130310 130311 130312 128275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</si>
</sst>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0" fontId="0" fillId="8" borderId="8" xfId="15"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02"/>
  <sheetViews>
    <sheetView workbookViewId="0">
      <selection activeCell="A12" sqref="A12"/>
    </sheetView>
  </sheetViews>
  <sheetFormatPr defaultRowHeight="15" x14ac:dyDescent="0.25"/>
  <cols>
    <col min="2" max="2" width="15.5703125" customWidth="1"/>
    <col min="3" max="3" width="12.5703125" bestFit="1" customWidth="1"/>
  </cols>
  <sheetData>
    <row r="1" spans="1:15" x14ac:dyDescent="0.25">
      <c r="A1">
        <v>1</v>
      </c>
      <c r="B1" t="s">
        <v>0</v>
      </c>
      <c r="C1" t="s">
        <v>1</v>
      </c>
      <c r="D1" t="s">
        <v>2</v>
      </c>
      <c r="E1" t="s">
        <v>3</v>
      </c>
      <c r="F1" t="s">
        <v>4</v>
      </c>
      <c r="G1" t="s">
        <v>5</v>
      </c>
      <c r="H1" t="s">
        <v>6</v>
      </c>
    </row>
    <row r="2" spans="1:15" x14ac:dyDescent="0.25">
      <c r="A2">
        <v>2</v>
      </c>
      <c r="B2" t="s">
        <v>7</v>
      </c>
      <c r="C2" t="s">
        <v>8</v>
      </c>
      <c r="D2">
        <v>0</v>
      </c>
      <c r="E2">
        <v>0</v>
      </c>
      <c r="F2">
        <v>0</v>
      </c>
    </row>
    <row r="3" spans="1:15" x14ac:dyDescent="0.25">
      <c r="A3">
        <v>3</v>
      </c>
      <c r="B3" t="s">
        <v>7</v>
      </c>
      <c r="C3" t="s">
        <v>9</v>
      </c>
      <c r="D3">
        <v>-1000000273.15</v>
      </c>
      <c r="E3">
        <v>0</v>
      </c>
      <c r="F3">
        <v>0</v>
      </c>
    </row>
    <row r="4" spans="1:15" x14ac:dyDescent="0.25">
      <c r="A4">
        <v>4</v>
      </c>
      <c r="B4" t="s">
        <v>7</v>
      </c>
      <c r="C4" t="s">
        <v>10</v>
      </c>
      <c r="D4">
        <v>-1000000000</v>
      </c>
      <c r="E4">
        <v>0</v>
      </c>
      <c r="F4">
        <v>0</v>
      </c>
    </row>
    <row r="5" spans="1:15" x14ac:dyDescent="0.25">
      <c r="A5">
        <v>5</v>
      </c>
      <c r="B5" t="s">
        <v>7</v>
      </c>
      <c r="C5" t="s">
        <v>8</v>
      </c>
      <c r="D5">
        <v>0</v>
      </c>
      <c r="E5">
        <v>0</v>
      </c>
      <c r="F5">
        <v>0</v>
      </c>
    </row>
    <row r="6" spans="1:15" x14ac:dyDescent="0.25">
      <c r="A6">
        <v>6</v>
      </c>
      <c r="B6" t="s">
        <v>7</v>
      </c>
      <c r="C6" t="s">
        <v>9</v>
      </c>
      <c r="D6">
        <v>15.77</v>
      </c>
      <c r="E6">
        <v>0</v>
      </c>
      <c r="F6">
        <v>0</v>
      </c>
    </row>
    <row r="7" spans="1:15" x14ac:dyDescent="0.25">
      <c r="A7">
        <v>7</v>
      </c>
      <c r="B7" t="s">
        <v>7</v>
      </c>
      <c r="C7" t="s">
        <v>10</v>
      </c>
      <c r="D7">
        <v>-1000000000</v>
      </c>
      <c r="E7">
        <v>0</v>
      </c>
      <c r="F7">
        <v>0</v>
      </c>
    </row>
    <row r="8" spans="1:15" x14ac:dyDescent="0.25">
      <c r="A8">
        <v>8</v>
      </c>
      <c r="B8" t="s">
        <v>0</v>
      </c>
      <c r="C8" t="s">
        <v>11</v>
      </c>
      <c r="D8" t="s">
        <v>12</v>
      </c>
      <c r="E8" t="s">
        <v>13</v>
      </c>
      <c r="F8" t="s">
        <v>4</v>
      </c>
      <c r="G8" t="s">
        <v>5</v>
      </c>
      <c r="H8" t="s">
        <v>6</v>
      </c>
    </row>
    <row r="9" spans="1:15" x14ac:dyDescent="0.25">
      <c r="A9">
        <v>9</v>
      </c>
      <c r="B9" t="s">
        <v>0</v>
      </c>
      <c r="C9" t="s">
        <v>1</v>
      </c>
      <c r="D9" t="s">
        <v>2</v>
      </c>
      <c r="E9" t="s">
        <v>3</v>
      </c>
      <c r="F9" t="s">
        <v>4</v>
      </c>
      <c r="G9" t="s">
        <v>5</v>
      </c>
      <c r="H9" t="s">
        <v>6</v>
      </c>
    </row>
    <row r="10" spans="1:15" x14ac:dyDescent="0.25">
      <c r="A10">
        <v>10</v>
      </c>
      <c r="B10" t="s">
        <v>0</v>
      </c>
      <c r="C10" t="s">
        <v>11</v>
      </c>
      <c r="D10" t="s">
        <v>12</v>
      </c>
      <c r="E10" t="s">
        <v>13</v>
      </c>
      <c r="F10" t="s">
        <v>4</v>
      </c>
      <c r="G10" t="s">
        <v>5</v>
      </c>
      <c r="H10" t="s">
        <v>6</v>
      </c>
    </row>
    <row r="11" spans="1:15" x14ac:dyDescent="0.25">
      <c r="A11">
        <v>11</v>
      </c>
      <c r="B11" t="s">
        <v>14</v>
      </c>
      <c r="C11" t="s">
        <v>1</v>
      </c>
      <c r="D11" t="s">
        <v>2</v>
      </c>
      <c r="E11" t="s">
        <v>3</v>
      </c>
      <c r="F11" t="s">
        <v>15</v>
      </c>
      <c r="G11">
        <v>1.022</v>
      </c>
      <c r="H11" t="s">
        <v>16</v>
      </c>
      <c r="I11" t="s">
        <v>17</v>
      </c>
      <c r="J11" t="s">
        <v>18</v>
      </c>
      <c r="K11" t="s">
        <v>6</v>
      </c>
    </row>
    <row r="12" spans="1:15" x14ac:dyDescent="0.25">
      <c r="A12">
        <v>12</v>
      </c>
      <c r="B12" t="s">
        <v>7</v>
      </c>
      <c r="C12" t="s">
        <v>19</v>
      </c>
      <c r="D12">
        <v>17623</v>
      </c>
      <c r="E12">
        <v>30640</v>
      </c>
      <c r="F12">
        <v>51.441523042900002</v>
      </c>
      <c r="G12">
        <v>0.26703905760000002</v>
      </c>
      <c r="H12">
        <v>52.84</v>
      </c>
      <c r="I12">
        <v>0</v>
      </c>
      <c r="J12">
        <v>0</v>
      </c>
      <c r="K12">
        <v>0</v>
      </c>
      <c r="L12">
        <v>-0.01</v>
      </c>
      <c r="M12">
        <v>-0.01</v>
      </c>
      <c r="N12">
        <v>45.57</v>
      </c>
      <c r="O12">
        <v>0</v>
      </c>
    </row>
    <row r="13" spans="1:15" x14ac:dyDescent="0.25">
      <c r="A13">
        <v>13</v>
      </c>
      <c r="B13" t="s">
        <v>7</v>
      </c>
      <c r="C13" t="s">
        <v>8</v>
      </c>
      <c r="D13">
        <v>0</v>
      </c>
      <c r="E13">
        <v>51.441523042900002</v>
      </c>
      <c r="F13">
        <v>0.26703905760000002</v>
      </c>
    </row>
    <row r="14" spans="1:15" x14ac:dyDescent="0.25">
      <c r="A14">
        <v>14</v>
      </c>
      <c r="B14" t="s">
        <v>7</v>
      </c>
      <c r="C14" t="s">
        <v>9</v>
      </c>
      <c r="D14">
        <v>15.77</v>
      </c>
      <c r="E14">
        <v>51.441523042900002</v>
      </c>
      <c r="F14">
        <v>0.26703905760000002</v>
      </c>
    </row>
    <row r="15" spans="1:15" x14ac:dyDescent="0.25">
      <c r="A15">
        <v>15</v>
      </c>
      <c r="B15" t="s">
        <v>7</v>
      </c>
      <c r="C15" t="s">
        <v>10</v>
      </c>
      <c r="D15">
        <v>-1000000000</v>
      </c>
      <c r="E15">
        <v>51.441523042900002</v>
      </c>
      <c r="F15">
        <v>0.26703905760000002</v>
      </c>
    </row>
    <row r="16" spans="1:15" x14ac:dyDescent="0.25">
      <c r="A16">
        <v>16</v>
      </c>
      <c r="B16" t="s">
        <v>20</v>
      </c>
      <c r="C16" t="s">
        <v>11</v>
      </c>
      <c r="D16" t="s">
        <v>12</v>
      </c>
      <c r="E16" t="s">
        <v>13</v>
      </c>
      <c r="F16" t="s">
        <v>21</v>
      </c>
      <c r="G16" t="s">
        <v>22</v>
      </c>
      <c r="H16" t="s">
        <v>6</v>
      </c>
    </row>
    <row r="17" spans="1:15" x14ac:dyDescent="0.25">
      <c r="A17">
        <v>17</v>
      </c>
      <c r="B17" t="s">
        <v>14</v>
      </c>
      <c r="C17" t="s">
        <v>1</v>
      </c>
      <c r="D17" t="s">
        <v>2</v>
      </c>
      <c r="E17" t="s">
        <v>3</v>
      </c>
      <c r="F17" t="s">
        <v>15</v>
      </c>
      <c r="G17">
        <v>1.022</v>
      </c>
      <c r="H17" t="s">
        <v>16</v>
      </c>
      <c r="I17" t="s">
        <v>17</v>
      </c>
      <c r="J17" t="s">
        <v>18</v>
      </c>
      <c r="K17" t="s">
        <v>6</v>
      </c>
    </row>
    <row r="18" spans="1:15" x14ac:dyDescent="0.25">
      <c r="A18">
        <v>18</v>
      </c>
      <c r="B18" t="s">
        <v>20</v>
      </c>
      <c r="C18" t="s">
        <v>11</v>
      </c>
      <c r="D18" t="s">
        <v>12</v>
      </c>
      <c r="E18" t="s">
        <v>13</v>
      </c>
      <c r="F18" t="s">
        <v>21</v>
      </c>
      <c r="G18" t="s">
        <v>22</v>
      </c>
      <c r="H18" t="s">
        <v>6</v>
      </c>
    </row>
    <row r="19" spans="1:15" x14ac:dyDescent="0.25">
      <c r="A19">
        <v>19</v>
      </c>
      <c r="B19" t="s">
        <v>14</v>
      </c>
      <c r="C19" t="s">
        <v>1</v>
      </c>
      <c r="D19" t="s">
        <v>2</v>
      </c>
      <c r="E19" t="s">
        <v>3</v>
      </c>
      <c r="F19" t="s">
        <v>15</v>
      </c>
      <c r="G19">
        <v>1.022</v>
      </c>
      <c r="H19" t="s">
        <v>16</v>
      </c>
      <c r="I19" t="s">
        <v>17</v>
      </c>
      <c r="J19" t="s">
        <v>18</v>
      </c>
      <c r="K19" t="s">
        <v>6</v>
      </c>
    </row>
    <row r="20" spans="1:15" x14ac:dyDescent="0.25">
      <c r="A20">
        <v>20</v>
      </c>
      <c r="B20" t="s">
        <v>7</v>
      </c>
      <c r="C20" t="s">
        <v>19</v>
      </c>
      <c r="D20">
        <v>17623</v>
      </c>
      <c r="E20">
        <v>30641</v>
      </c>
      <c r="F20">
        <v>51.441523042900002</v>
      </c>
      <c r="G20">
        <v>0.26703905760000002</v>
      </c>
      <c r="H20">
        <v>52.84</v>
      </c>
      <c r="I20">
        <v>0</v>
      </c>
      <c r="J20">
        <v>0</v>
      </c>
      <c r="K20">
        <v>0</v>
      </c>
      <c r="L20">
        <v>-0.01</v>
      </c>
      <c r="M20">
        <v>-0.01</v>
      </c>
      <c r="N20">
        <v>45.57</v>
      </c>
      <c r="O20">
        <v>0</v>
      </c>
    </row>
    <row r="21" spans="1:15" x14ac:dyDescent="0.25">
      <c r="A21">
        <v>21</v>
      </c>
      <c r="B21" t="s">
        <v>7</v>
      </c>
      <c r="C21" t="s">
        <v>8</v>
      </c>
      <c r="D21">
        <v>0</v>
      </c>
      <c r="E21">
        <v>51.441523042900002</v>
      </c>
      <c r="F21">
        <v>0.26703905760000002</v>
      </c>
    </row>
    <row r="22" spans="1:15" x14ac:dyDescent="0.25">
      <c r="A22">
        <v>22</v>
      </c>
      <c r="B22" t="s">
        <v>7</v>
      </c>
      <c r="C22" t="s">
        <v>9</v>
      </c>
      <c r="D22">
        <v>15.77</v>
      </c>
      <c r="E22">
        <v>51.441523042900002</v>
      </c>
      <c r="F22">
        <v>0.26703905760000002</v>
      </c>
    </row>
    <row r="23" spans="1:15" x14ac:dyDescent="0.25">
      <c r="A23">
        <v>23</v>
      </c>
      <c r="B23" t="s">
        <v>7</v>
      </c>
      <c r="C23" t="s">
        <v>10</v>
      </c>
      <c r="D23">
        <v>-1000000000</v>
      </c>
      <c r="E23">
        <v>51.441523042900002</v>
      </c>
      <c r="F23">
        <v>0.26703905760000002</v>
      </c>
    </row>
    <row r="24" spans="1:15" x14ac:dyDescent="0.25">
      <c r="A24">
        <v>24</v>
      </c>
      <c r="B24" t="s">
        <v>7</v>
      </c>
      <c r="C24" t="s">
        <v>19</v>
      </c>
      <c r="D24">
        <v>17623</v>
      </c>
      <c r="E24">
        <v>30642</v>
      </c>
      <c r="F24">
        <v>51.441523042900002</v>
      </c>
      <c r="G24">
        <v>0.26703905760000002</v>
      </c>
      <c r="H24">
        <v>52.84</v>
      </c>
      <c r="I24">
        <v>0</v>
      </c>
      <c r="J24">
        <v>0</v>
      </c>
      <c r="K24">
        <v>0</v>
      </c>
      <c r="L24">
        <v>-0.01</v>
      </c>
      <c r="M24">
        <v>-0.01</v>
      </c>
      <c r="N24">
        <v>45.57</v>
      </c>
      <c r="O24">
        <v>0</v>
      </c>
    </row>
    <row r="25" spans="1:15" x14ac:dyDescent="0.25">
      <c r="A25">
        <v>25</v>
      </c>
      <c r="B25" t="s">
        <v>7</v>
      </c>
      <c r="C25" t="s">
        <v>8</v>
      </c>
      <c r="D25">
        <v>0</v>
      </c>
      <c r="E25">
        <v>51.441523042900002</v>
      </c>
      <c r="F25">
        <v>0.26703905760000002</v>
      </c>
    </row>
    <row r="26" spans="1:15" x14ac:dyDescent="0.25">
      <c r="A26">
        <v>26</v>
      </c>
      <c r="B26" t="s">
        <v>7</v>
      </c>
      <c r="C26" t="s">
        <v>9</v>
      </c>
      <c r="D26">
        <v>15.77</v>
      </c>
      <c r="E26">
        <v>51.441523042900002</v>
      </c>
      <c r="F26">
        <v>0.26703905760000002</v>
      </c>
    </row>
    <row r="27" spans="1:15" x14ac:dyDescent="0.25">
      <c r="A27">
        <v>27</v>
      </c>
      <c r="B27" t="s">
        <v>7</v>
      </c>
      <c r="C27" t="s">
        <v>10</v>
      </c>
      <c r="D27">
        <v>-1000000000</v>
      </c>
      <c r="E27">
        <v>51.441523042900002</v>
      </c>
      <c r="F27">
        <v>0.26703905760000002</v>
      </c>
    </row>
    <row r="28" spans="1:15" x14ac:dyDescent="0.25">
      <c r="A28">
        <v>28</v>
      </c>
      <c r="B28" t="s">
        <v>7</v>
      </c>
      <c r="C28" t="s">
        <v>19</v>
      </c>
      <c r="D28">
        <v>17623</v>
      </c>
      <c r="E28">
        <v>30643</v>
      </c>
      <c r="F28">
        <v>51.441523042900002</v>
      </c>
      <c r="G28">
        <v>0.26703905760000002</v>
      </c>
      <c r="H28">
        <v>52.84</v>
      </c>
      <c r="I28">
        <v>0</v>
      </c>
      <c r="J28">
        <v>0</v>
      </c>
      <c r="K28">
        <v>0</v>
      </c>
      <c r="L28">
        <v>-0.01</v>
      </c>
      <c r="M28">
        <v>-0.01</v>
      </c>
      <c r="N28">
        <v>45.57</v>
      </c>
      <c r="O28">
        <v>0</v>
      </c>
    </row>
    <row r="29" spans="1:15" x14ac:dyDescent="0.25">
      <c r="A29">
        <v>29</v>
      </c>
      <c r="B29" t="s">
        <v>7</v>
      </c>
      <c r="C29" t="s">
        <v>8</v>
      </c>
      <c r="D29">
        <v>0</v>
      </c>
      <c r="E29">
        <v>51.441523042900002</v>
      </c>
      <c r="F29">
        <v>0.26703905760000002</v>
      </c>
    </row>
    <row r="30" spans="1:15" x14ac:dyDescent="0.25">
      <c r="A30">
        <v>30</v>
      </c>
      <c r="B30" t="s">
        <v>7</v>
      </c>
      <c r="C30" t="s">
        <v>9</v>
      </c>
      <c r="D30">
        <v>15.77</v>
      </c>
      <c r="E30">
        <v>51.441523042900002</v>
      </c>
      <c r="F30">
        <v>0.26703905760000002</v>
      </c>
    </row>
    <row r="31" spans="1:15" x14ac:dyDescent="0.25">
      <c r="A31">
        <v>31</v>
      </c>
      <c r="B31" t="s">
        <v>7</v>
      </c>
      <c r="C31" t="s">
        <v>10</v>
      </c>
      <c r="D31">
        <v>-1000000000</v>
      </c>
      <c r="E31">
        <v>51.441523042900002</v>
      </c>
      <c r="F31">
        <v>0.26703905760000002</v>
      </c>
    </row>
    <row r="32" spans="1:15" x14ac:dyDescent="0.25">
      <c r="A32">
        <v>32</v>
      </c>
      <c r="B32" t="s">
        <v>20</v>
      </c>
      <c r="C32" t="s">
        <v>11</v>
      </c>
      <c r="D32" t="s">
        <v>12</v>
      </c>
      <c r="E32" t="s">
        <v>13</v>
      </c>
      <c r="F32" t="s">
        <v>21</v>
      </c>
      <c r="G32" t="s">
        <v>22</v>
      </c>
      <c r="H32" t="s">
        <v>23</v>
      </c>
    </row>
    <row r="33" spans="1:15" x14ac:dyDescent="0.25">
      <c r="A33">
        <v>33</v>
      </c>
      <c r="B33" t="s">
        <v>14</v>
      </c>
      <c r="C33" t="s">
        <v>1</v>
      </c>
      <c r="D33" t="s">
        <v>2</v>
      </c>
      <c r="E33" t="s">
        <v>3</v>
      </c>
      <c r="F33" t="s">
        <v>15</v>
      </c>
      <c r="G33">
        <v>1.022</v>
      </c>
      <c r="H33" t="s">
        <v>16</v>
      </c>
      <c r="I33" t="s">
        <v>17</v>
      </c>
      <c r="J33" t="s">
        <v>18</v>
      </c>
      <c r="K33" t="s">
        <v>24</v>
      </c>
    </row>
    <row r="34" spans="1:15" x14ac:dyDescent="0.25">
      <c r="A34">
        <v>34</v>
      </c>
      <c r="B34" t="s">
        <v>7</v>
      </c>
      <c r="C34" t="s">
        <v>19</v>
      </c>
      <c r="D34">
        <v>17623</v>
      </c>
      <c r="E34">
        <v>30644</v>
      </c>
      <c r="F34">
        <v>51.441523042900002</v>
      </c>
      <c r="G34">
        <v>0.26703905760000002</v>
      </c>
      <c r="H34">
        <v>52.84</v>
      </c>
      <c r="I34">
        <v>0</v>
      </c>
      <c r="J34">
        <v>0</v>
      </c>
      <c r="K34">
        <v>0</v>
      </c>
      <c r="L34">
        <v>-0.01</v>
      </c>
      <c r="M34">
        <v>-0.01</v>
      </c>
      <c r="N34">
        <v>45.57</v>
      </c>
      <c r="O34">
        <v>0</v>
      </c>
    </row>
    <row r="35" spans="1:15" x14ac:dyDescent="0.25">
      <c r="A35">
        <v>35</v>
      </c>
      <c r="B35" t="s">
        <v>7</v>
      </c>
      <c r="C35" t="s">
        <v>8</v>
      </c>
      <c r="D35">
        <v>0</v>
      </c>
      <c r="E35">
        <v>51.441523042900002</v>
      </c>
      <c r="F35">
        <v>0.26703905760000002</v>
      </c>
    </row>
    <row r="36" spans="1:15" x14ac:dyDescent="0.25">
      <c r="A36">
        <v>36</v>
      </c>
      <c r="B36" t="s">
        <v>7</v>
      </c>
      <c r="C36" t="s">
        <v>9</v>
      </c>
      <c r="D36">
        <v>15.77</v>
      </c>
      <c r="E36">
        <v>51.441523042900002</v>
      </c>
      <c r="F36">
        <v>0.26703905760000002</v>
      </c>
    </row>
    <row r="37" spans="1:15" x14ac:dyDescent="0.25">
      <c r="A37">
        <v>37</v>
      </c>
      <c r="B37" t="s">
        <v>7</v>
      </c>
      <c r="C37" t="s">
        <v>10</v>
      </c>
      <c r="D37">
        <v>-1000000000</v>
      </c>
      <c r="E37">
        <v>51.441523042900002</v>
      </c>
      <c r="F37">
        <v>0.26703905760000002</v>
      </c>
    </row>
    <row r="38" spans="1:15" x14ac:dyDescent="0.25">
      <c r="A38">
        <v>38</v>
      </c>
      <c r="B38" t="s">
        <v>7</v>
      </c>
      <c r="C38" t="s">
        <v>19</v>
      </c>
      <c r="D38">
        <v>17623</v>
      </c>
      <c r="E38">
        <v>30645</v>
      </c>
      <c r="F38">
        <v>51.441523042900002</v>
      </c>
      <c r="G38">
        <v>0.26703905760000002</v>
      </c>
      <c r="H38">
        <v>52.84</v>
      </c>
      <c r="I38">
        <v>0</v>
      </c>
      <c r="J38">
        <v>0</v>
      </c>
      <c r="K38">
        <v>0</v>
      </c>
      <c r="L38">
        <v>-0.01</v>
      </c>
      <c r="M38">
        <v>-0.01</v>
      </c>
      <c r="N38">
        <v>45.57</v>
      </c>
      <c r="O38">
        <v>0</v>
      </c>
    </row>
    <row r="39" spans="1:15" x14ac:dyDescent="0.25">
      <c r="A39">
        <v>39</v>
      </c>
      <c r="B39" t="s">
        <v>7</v>
      </c>
      <c r="C39" t="s">
        <v>8</v>
      </c>
      <c r="D39">
        <v>0</v>
      </c>
      <c r="E39">
        <v>51.441523042900002</v>
      </c>
      <c r="F39">
        <v>0.26703905760000002</v>
      </c>
    </row>
    <row r="40" spans="1:15" x14ac:dyDescent="0.25">
      <c r="A40">
        <v>40</v>
      </c>
      <c r="B40" t="s">
        <v>7</v>
      </c>
      <c r="C40" t="s">
        <v>9</v>
      </c>
      <c r="D40">
        <v>15.77</v>
      </c>
      <c r="E40">
        <v>51.441523042900002</v>
      </c>
      <c r="F40">
        <v>0.26703905760000002</v>
      </c>
    </row>
    <row r="41" spans="1:15" x14ac:dyDescent="0.25">
      <c r="A41">
        <v>41</v>
      </c>
      <c r="B41" t="s">
        <v>7</v>
      </c>
      <c r="C41" t="s">
        <v>10</v>
      </c>
      <c r="D41">
        <v>-1000000000</v>
      </c>
      <c r="E41">
        <v>51.441523042900002</v>
      </c>
      <c r="F41">
        <v>0.26703905760000002</v>
      </c>
    </row>
    <row r="42" spans="1:15" x14ac:dyDescent="0.25">
      <c r="A42">
        <v>42</v>
      </c>
      <c r="B42" t="s">
        <v>7</v>
      </c>
      <c r="C42" t="s">
        <v>19</v>
      </c>
      <c r="D42">
        <v>17623</v>
      </c>
      <c r="E42">
        <v>30646</v>
      </c>
      <c r="F42">
        <v>51.441523042900002</v>
      </c>
      <c r="G42">
        <v>0.26703905760000002</v>
      </c>
      <c r="H42">
        <v>52.84</v>
      </c>
      <c r="I42">
        <v>0</v>
      </c>
      <c r="J42">
        <v>0</v>
      </c>
      <c r="K42">
        <v>0</v>
      </c>
      <c r="L42">
        <v>-0.01</v>
      </c>
      <c r="M42">
        <v>-0.01</v>
      </c>
      <c r="N42">
        <v>45.57</v>
      </c>
      <c r="O42">
        <v>0</v>
      </c>
    </row>
    <row r="43" spans="1:15" x14ac:dyDescent="0.25">
      <c r="A43">
        <v>43</v>
      </c>
      <c r="B43" t="s">
        <v>7</v>
      </c>
      <c r="C43" t="s">
        <v>8</v>
      </c>
      <c r="D43">
        <v>0</v>
      </c>
      <c r="E43">
        <v>51.441523042900002</v>
      </c>
      <c r="F43">
        <v>0.26703905760000002</v>
      </c>
    </row>
    <row r="44" spans="1:15" x14ac:dyDescent="0.25">
      <c r="A44">
        <v>44</v>
      </c>
      <c r="B44" t="s">
        <v>7</v>
      </c>
      <c r="C44" t="s">
        <v>9</v>
      </c>
      <c r="D44">
        <v>15.77</v>
      </c>
      <c r="E44">
        <v>51.441523042900002</v>
      </c>
      <c r="F44">
        <v>0.26703905760000002</v>
      </c>
    </row>
    <row r="45" spans="1:15" x14ac:dyDescent="0.25">
      <c r="A45">
        <v>45</v>
      </c>
      <c r="B45" t="s">
        <v>7</v>
      </c>
      <c r="C45" t="s">
        <v>10</v>
      </c>
      <c r="D45">
        <v>-1000000000</v>
      </c>
      <c r="E45">
        <v>51.441523042900002</v>
      </c>
      <c r="F45">
        <v>0.26703905760000002</v>
      </c>
    </row>
    <row r="46" spans="1:15" x14ac:dyDescent="0.25">
      <c r="A46">
        <v>46</v>
      </c>
      <c r="B46" t="s">
        <v>7</v>
      </c>
      <c r="C46" t="s">
        <v>19</v>
      </c>
      <c r="D46">
        <v>17623</v>
      </c>
      <c r="E46">
        <v>30647</v>
      </c>
      <c r="F46">
        <v>51.441523042900002</v>
      </c>
      <c r="G46">
        <v>0.26703905760000002</v>
      </c>
      <c r="H46">
        <v>52.84</v>
      </c>
      <c r="I46">
        <v>0</v>
      </c>
      <c r="J46">
        <v>0</v>
      </c>
      <c r="K46">
        <v>0</v>
      </c>
      <c r="L46">
        <v>-0.01</v>
      </c>
      <c r="M46">
        <v>-0.01</v>
      </c>
      <c r="N46">
        <v>45.57</v>
      </c>
      <c r="O46">
        <v>0</v>
      </c>
    </row>
    <row r="47" spans="1:15" x14ac:dyDescent="0.25">
      <c r="A47">
        <v>47</v>
      </c>
      <c r="B47" t="s">
        <v>7</v>
      </c>
      <c r="C47" t="s">
        <v>8</v>
      </c>
      <c r="D47">
        <v>0</v>
      </c>
      <c r="E47">
        <v>51.441523042900002</v>
      </c>
      <c r="F47">
        <v>0.26703905760000002</v>
      </c>
    </row>
    <row r="48" spans="1:15" x14ac:dyDescent="0.25">
      <c r="A48">
        <v>48</v>
      </c>
      <c r="B48" t="s">
        <v>7</v>
      </c>
      <c r="C48" t="s">
        <v>9</v>
      </c>
      <c r="D48">
        <v>15.77</v>
      </c>
      <c r="E48">
        <v>51.441523042900002</v>
      </c>
      <c r="F48">
        <v>0.26703905760000002</v>
      </c>
    </row>
    <row r="49" spans="1:15" x14ac:dyDescent="0.25">
      <c r="A49">
        <v>49</v>
      </c>
      <c r="B49" t="s">
        <v>7</v>
      </c>
      <c r="C49" t="s">
        <v>10</v>
      </c>
      <c r="D49">
        <v>-1000000000</v>
      </c>
      <c r="E49">
        <v>51.441523042900002</v>
      </c>
      <c r="F49">
        <v>0.26703905760000002</v>
      </c>
    </row>
    <row r="50" spans="1:15" x14ac:dyDescent="0.25">
      <c r="A50">
        <v>50</v>
      </c>
      <c r="B50" t="s">
        <v>7</v>
      </c>
      <c r="C50" t="s">
        <v>19</v>
      </c>
      <c r="D50">
        <v>17623</v>
      </c>
      <c r="E50">
        <v>30648</v>
      </c>
      <c r="F50">
        <v>51.441523042900002</v>
      </c>
      <c r="G50">
        <v>0.26703905760000002</v>
      </c>
      <c r="H50">
        <v>52.84</v>
      </c>
      <c r="I50">
        <v>0</v>
      </c>
      <c r="J50">
        <v>0</v>
      </c>
      <c r="K50">
        <v>0</v>
      </c>
      <c r="L50">
        <v>-0.01</v>
      </c>
      <c r="M50">
        <v>-0.01</v>
      </c>
      <c r="N50">
        <v>45.57</v>
      </c>
      <c r="O50">
        <v>0</v>
      </c>
    </row>
    <row r="51" spans="1:15" x14ac:dyDescent="0.25">
      <c r="A51">
        <v>51</v>
      </c>
      <c r="B51" t="s">
        <v>7</v>
      </c>
      <c r="C51" t="s">
        <v>8</v>
      </c>
      <c r="D51">
        <v>0</v>
      </c>
      <c r="E51">
        <v>51.441523042900002</v>
      </c>
      <c r="F51">
        <v>0.26703905760000002</v>
      </c>
    </row>
    <row r="52" spans="1:15" x14ac:dyDescent="0.25">
      <c r="A52">
        <v>52</v>
      </c>
      <c r="B52" t="s">
        <v>7</v>
      </c>
      <c r="C52" t="s">
        <v>9</v>
      </c>
      <c r="D52">
        <v>15.81</v>
      </c>
      <c r="E52">
        <v>51.441523042900002</v>
      </c>
      <c r="F52">
        <v>0.26703905760000002</v>
      </c>
    </row>
    <row r="53" spans="1:15" x14ac:dyDescent="0.25">
      <c r="A53">
        <v>53</v>
      </c>
      <c r="B53" t="s">
        <v>7</v>
      </c>
      <c r="C53" t="s">
        <v>10</v>
      </c>
      <c r="D53">
        <v>-1000000000</v>
      </c>
      <c r="E53">
        <v>51.441523042900002</v>
      </c>
      <c r="F53">
        <v>0.26703905760000002</v>
      </c>
    </row>
    <row r="54" spans="1:15" x14ac:dyDescent="0.25">
      <c r="A54">
        <v>54</v>
      </c>
      <c r="B54" t="s">
        <v>7</v>
      </c>
      <c r="C54" t="s">
        <v>19</v>
      </c>
      <c r="D54">
        <v>17623</v>
      </c>
      <c r="E54">
        <v>30649</v>
      </c>
      <c r="F54">
        <v>51.441523042900002</v>
      </c>
      <c r="G54">
        <v>0.26703905760000002</v>
      </c>
      <c r="H54">
        <v>52.84</v>
      </c>
      <c r="I54">
        <v>0</v>
      </c>
      <c r="J54">
        <v>0</v>
      </c>
      <c r="K54">
        <v>0</v>
      </c>
      <c r="L54">
        <v>-0.01</v>
      </c>
      <c r="M54">
        <v>-0.01</v>
      </c>
      <c r="N54">
        <v>45.57</v>
      </c>
      <c r="O54">
        <v>0</v>
      </c>
    </row>
    <row r="55" spans="1:15" x14ac:dyDescent="0.25">
      <c r="A55">
        <v>55</v>
      </c>
      <c r="B55" t="s">
        <v>7</v>
      </c>
      <c r="C55" t="s">
        <v>8</v>
      </c>
      <c r="D55">
        <v>0</v>
      </c>
      <c r="E55">
        <v>51.441523042900002</v>
      </c>
      <c r="F55">
        <v>0.26703905760000002</v>
      </c>
    </row>
    <row r="56" spans="1:15" x14ac:dyDescent="0.25">
      <c r="A56">
        <v>56</v>
      </c>
      <c r="B56" t="s">
        <v>7</v>
      </c>
      <c r="C56" t="s">
        <v>9</v>
      </c>
      <c r="D56">
        <v>15.81</v>
      </c>
      <c r="E56">
        <v>51.441523042900002</v>
      </c>
      <c r="F56">
        <v>0.26703905760000002</v>
      </c>
    </row>
    <row r="57" spans="1:15" x14ac:dyDescent="0.25">
      <c r="A57">
        <v>57</v>
      </c>
      <c r="B57" t="s">
        <v>7</v>
      </c>
      <c r="C57" t="s">
        <v>10</v>
      </c>
      <c r="D57">
        <v>-1000000000</v>
      </c>
      <c r="E57">
        <v>51.441523042900002</v>
      </c>
      <c r="F57">
        <v>0.26703905760000002</v>
      </c>
    </row>
    <row r="58" spans="1:15" x14ac:dyDescent="0.25">
      <c r="A58">
        <v>58</v>
      </c>
      <c r="B58" t="s">
        <v>7</v>
      </c>
      <c r="C58" t="s">
        <v>19</v>
      </c>
      <c r="D58">
        <v>17623</v>
      </c>
      <c r="E58">
        <v>30650</v>
      </c>
      <c r="F58">
        <v>51.441523042900002</v>
      </c>
      <c r="G58">
        <v>0.26703905760000002</v>
      </c>
      <c r="H58">
        <v>52.84</v>
      </c>
      <c r="I58">
        <v>0</v>
      </c>
      <c r="J58">
        <v>0</v>
      </c>
      <c r="K58">
        <v>0</v>
      </c>
      <c r="L58">
        <v>-0.01</v>
      </c>
      <c r="M58">
        <v>-0.01</v>
      </c>
      <c r="N58">
        <v>45.57</v>
      </c>
      <c r="O58">
        <v>0</v>
      </c>
    </row>
    <row r="59" spans="1:15" x14ac:dyDescent="0.25">
      <c r="A59">
        <v>59</v>
      </c>
      <c r="B59" t="s">
        <v>7</v>
      </c>
      <c r="C59" t="s">
        <v>8</v>
      </c>
      <c r="D59">
        <v>0</v>
      </c>
      <c r="E59">
        <v>51.441523042900002</v>
      </c>
      <c r="F59">
        <v>0.26703905760000002</v>
      </c>
    </row>
    <row r="60" spans="1:15" x14ac:dyDescent="0.25">
      <c r="A60">
        <v>60</v>
      </c>
      <c r="B60" t="s">
        <v>7</v>
      </c>
      <c r="C60" t="s">
        <v>9</v>
      </c>
      <c r="D60">
        <v>15.8</v>
      </c>
      <c r="E60">
        <v>51.441523042900002</v>
      </c>
      <c r="F60">
        <v>0.26703905760000002</v>
      </c>
    </row>
    <row r="61" spans="1:15" x14ac:dyDescent="0.25">
      <c r="A61">
        <v>61</v>
      </c>
      <c r="B61" t="s">
        <v>7</v>
      </c>
      <c r="C61" t="s">
        <v>10</v>
      </c>
      <c r="D61">
        <v>-1000000000</v>
      </c>
      <c r="E61">
        <v>51.441523042900002</v>
      </c>
      <c r="F61">
        <v>0.26703905760000002</v>
      </c>
    </row>
    <row r="62" spans="1:15" x14ac:dyDescent="0.25">
      <c r="A62">
        <v>62</v>
      </c>
      <c r="B62" t="s">
        <v>7</v>
      </c>
      <c r="C62" t="s">
        <v>19</v>
      </c>
      <c r="D62">
        <v>17623</v>
      </c>
      <c r="E62">
        <v>30651</v>
      </c>
      <c r="F62">
        <v>51.441523042900002</v>
      </c>
      <c r="G62">
        <v>0.26703905760000002</v>
      </c>
      <c r="H62">
        <v>52.84</v>
      </c>
      <c r="I62">
        <v>0</v>
      </c>
      <c r="J62">
        <v>0</v>
      </c>
      <c r="K62">
        <v>0</v>
      </c>
      <c r="L62">
        <v>-0.01</v>
      </c>
      <c r="M62">
        <v>-0.01</v>
      </c>
      <c r="N62">
        <v>45.57</v>
      </c>
      <c r="O62">
        <v>0</v>
      </c>
    </row>
    <row r="63" spans="1:15" x14ac:dyDescent="0.25">
      <c r="A63">
        <v>63</v>
      </c>
      <c r="B63" t="s">
        <v>7</v>
      </c>
      <c r="C63" t="s">
        <v>8</v>
      </c>
      <c r="D63">
        <v>0</v>
      </c>
      <c r="E63">
        <v>51.441523042900002</v>
      </c>
      <c r="F63">
        <v>0.26703905760000002</v>
      </c>
    </row>
    <row r="64" spans="1:15" x14ac:dyDescent="0.25">
      <c r="A64">
        <v>64</v>
      </c>
      <c r="B64" t="s">
        <v>7</v>
      </c>
      <c r="C64" t="s">
        <v>9</v>
      </c>
      <c r="D64">
        <v>15.82</v>
      </c>
      <c r="E64">
        <v>51.441523042900002</v>
      </c>
      <c r="F64">
        <v>0.26703905760000002</v>
      </c>
    </row>
    <row r="65" spans="1:15" x14ac:dyDescent="0.25">
      <c r="A65">
        <v>65</v>
      </c>
      <c r="B65" t="s">
        <v>7</v>
      </c>
      <c r="C65" t="s">
        <v>10</v>
      </c>
      <c r="D65">
        <v>-1000000000</v>
      </c>
      <c r="E65">
        <v>51.441523042900002</v>
      </c>
      <c r="F65">
        <v>0.26703905760000002</v>
      </c>
    </row>
    <row r="66" spans="1:15" x14ac:dyDescent="0.25">
      <c r="A66">
        <v>66</v>
      </c>
      <c r="B66" t="s">
        <v>7</v>
      </c>
      <c r="C66" t="s">
        <v>19</v>
      </c>
      <c r="D66">
        <v>17623</v>
      </c>
      <c r="E66">
        <v>30652</v>
      </c>
      <c r="F66">
        <v>51.441523042900002</v>
      </c>
      <c r="G66">
        <v>0.26703905760000002</v>
      </c>
      <c r="H66">
        <v>52.84</v>
      </c>
      <c r="I66">
        <v>0</v>
      </c>
      <c r="J66">
        <v>0</v>
      </c>
      <c r="K66">
        <v>0</v>
      </c>
      <c r="L66">
        <v>-0.01</v>
      </c>
      <c r="M66">
        <v>-0.01</v>
      </c>
      <c r="N66">
        <v>45.57</v>
      </c>
      <c r="O66">
        <v>0</v>
      </c>
    </row>
    <row r="67" spans="1:15" x14ac:dyDescent="0.25">
      <c r="A67">
        <v>67</v>
      </c>
      <c r="B67" t="s">
        <v>7</v>
      </c>
      <c r="C67" t="s">
        <v>8</v>
      </c>
      <c r="D67">
        <v>0</v>
      </c>
      <c r="E67">
        <v>51.441523042900002</v>
      </c>
      <c r="F67">
        <v>0.26703905760000002</v>
      </c>
    </row>
    <row r="68" spans="1:15" x14ac:dyDescent="0.25">
      <c r="A68">
        <v>68</v>
      </c>
      <c r="B68" t="s">
        <v>7</v>
      </c>
      <c r="C68" t="s">
        <v>9</v>
      </c>
      <c r="D68">
        <v>15.84</v>
      </c>
      <c r="E68">
        <v>51.441523042900002</v>
      </c>
      <c r="F68">
        <v>0.26703905760000002</v>
      </c>
    </row>
    <row r="69" spans="1:15" x14ac:dyDescent="0.25">
      <c r="A69">
        <v>69</v>
      </c>
      <c r="B69" t="s">
        <v>7</v>
      </c>
      <c r="C69" t="s">
        <v>10</v>
      </c>
      <c r="D69">
        <v>-1000000000</v>
      </c>
      <c r="E69">
        <v>51.441523042900002</v>
      </c>
      <c r="F69">
        <v>0.26703905760000002</v>
      </c>
    </row>
    <row r="70" spans="1:15" x14ac:dyDescent="0.25">
      <c r="A70">
        <v>70</v>
      </c>
      <c r="B70" t="s">
        <v>7</v>
      </c>
      <c r="C70" t="s">
        <v>19</v>
      </c>
      <c r="D70">
        <v>17623</v>
      </c>
      <c r="E70">
        <v>30653</v>
      </c>
      <c r="F70">
        <v>51.441523042900002</v>
      </c>
      <c r="G70">
        <v>0.26703905760000002</v>
      </c>
      <c r="H70">
        <v>52.84</v>
      </c>
      <c r="I70">
        <v>0</v>
      </c>
      <c r="J70">
        <v>0</v>
      </c>
      <c r="K70">
        <v>0</v>
      </c>
      <c r="L70">
        <v>-0.01</v>
      </c>
      <c r="M70">
        <v>-0.01</v>
      </c>
      <c r="N70">
        <v>45.57</v>
      </c>
      <c r="O70">
        <v>0</v>
      </c>
    </row>
    <row r="71" spans="1:15" x14ac:dyDescent="0.25">
      <c r="A71">
        <v>71</v>
      </c>
      <c r="B71" t="s">
        <v>7</v>
      </c>
      <c r="C71" t="s">
        <v>8</v>
      </c>
      <c r="D71">
        <v>0</v>
      </c>
      <c r="E71">
        <v>51.441523042900002</v>
      </c>
      <c r="F71">
        <v>0.26703905760000002</v>
      </c>
    </row>
    <row r="72" spans="1:15" x14ac:dyDescent="0.25">
      <c r="A72">
        <v>72</v>
      </c>
      <c r="B72" t="s">
        <v>7</v>
      </c>
      <c r="C72" t="s">
        <v>9</v>
      </c>
      <c r="D72">
        <v>15.86</v>
      </c>
      <c r="E72">
        <v>51.441523042900002</v>
      </c>
      <c r="F72">
        <v>0.26703905760000002</v>
      </c>
    </row>
    <row r="73" spans="1:15" x14ac:dyDescent="0.25">
      <c r="A73">
        <v>73</v>
      </c>
      <c r="B73" t="s">
        <v>7</v>
      </c>
      <c r="C73" t="s">
        <v>10</v>
      </c>
      <c r="D73">
        <v>-1000000000</v>
      </c>
      <c r="E73">
        <v>51.441523042900002</v>
      </c>
      <c r="F73">
        <v>0.26703905760000002</v>
      </c>
    </row>
    <row r="74" spans="1:15" x14ac:dyDescent="0.25">
      <c r="A74">
        <v>74</v>
      </c>
      <c r="B74" t="s">
        <v>7</v>
      </c>
      <c r="C74" t="s">
        <v>19</v>
      </c>
      <c r="D74">
        <v>17623</v>
      </c>
      <c r="E74">
        <v>30654</v>
      </c>
      <c r="F74">
        <v>51.441523042900002</v>
      </c>
      <c r="G74">
        <v>0.26703905760000002</v>
      </c>
      <c r="H74">
        <v>52.84</v>
      </c>
      <c r="I74">
        <v>0</v>
      </c>
      <c r="J74">
        <v>0</v>
      </c>
      <c r="K74">
        <v>0</v>
      </c>
      <c r="L74">
        <v>-0.01</v>
      </c>
      <c r="M74">
        <v>-0.01</v>
      </c>
      <c r="N74">
        <v>45.57</v>
      </c>
      <c r="O74">
        <v>0</v>
      </c>
    </row>
    <row r="75" spans="1:15" x14ac:dyDescent="0.25">
      <c r="A75">
        <v>75</v>
      </c>
      <c r="B75" t="s">
        <v>7</v>
      </c>
      <c r="C75" t="s">
        <v>8</v>
      </c>
      <c r="D75">
        <v>0</v>
      </c>
      <c r="E75">
        <v>51.441523042900002</v>
      </c>
      <c r="F75">
        <v>0.26703905760000002</v>
      </c>
    </row>
    <row r="76" spans="1:15" x14ac:dyDescent="0.25">
      <c r="A76">
        <v>76</v>
      </c>
      <c r="B76" t="s">
        <v>7</v>
      </c>
      <c r="C76" t="s">
        <v>9</v>
      </c>
      <c r="D76">
        <v>15.86</v>
      </c>
      <c r="E76">
        <v>51.441523042900002</v>
      </c>
      <c r="F76">
        <v>0.26703905760000002</v>
      </c>
    </row>
    <row r="77" spans="1:15" x14ac:dyDescent="0.25">
      <c r="A77">
        <v>77</v>
      </c>
      <c r="B77" t="s">
        <v>7</v>
      </c>
      <c r="C77" t="s">
        <v>10</v>
      </c>
      <c r="D77">
        <v>-1000000000</v>
      </c>
      <c r="E77">
        <v>51.441523042900002</v>
      </c>
      <c r="F77">
        <v>0.26703905760000002</v>
      </c>
    </row>
    <row r="78" spans="1:15" x14ac:dyDescent="0.25">
      <c r="A78">
        <v>78</v>
      </c>
      <c r="B78" t="s">
        <v>7</v>
      </c>
      <c r="C78" t="s">
        <v>19</v>
      </c>
      <c r="D78">
        <v>17623</v>
      </c>
      <c r="E78">
        <v>30655</v>
      </c>
      <c r="F78">
        <v>51.441523042900002</v>
      </c>
      <c r="G78">
        <v>0.26703905760000002</v>
      </c>
      <c r="H78">
        <v>52.84</v>
      </c>
      <c r="I78">
        <v>0</v>
      </c>
      <c r="J78">
        <v>0</v>
      </c>
      <c r="K78">
        <v>0</v>
      </c>
      <c r="L78">
        <v>-0.01</v>
      </c>
      <c r="M78">
        <v>-0.01</v>
      </c>
      <c r="N78">
        <v>45.57</v>
      </c>
      <c r="O78">
        <v>0</v>
      </c>
    </row>
    <row r="79" spans="1:15" x14ac:dyDescent="0.25">
      <c r="A79">
        <v>79</v>
      </c>
      <c r="B79" t="s">
        <v>7</v>
      </c>
      <c r="C79" t="s">
        <v>8</v>
      </c>
      <c r="D79">
        <v>0</v>
      </c>
      <c r="E79">
        <v>51.441523042900002</v>
      </c>
      <c r="F79">
        <v>0.26703905760000002</v>
      </c>
    </row>
    <row r="80" spans="1:15" x14ac:dyDescent="0.25">
      <c r="A80">
        <v>80</v>
      </c>
      <c r="B80" t="s">
        <v>7</v>
      </c>
      <c r="C80" t="s">
        <v>9</v>
      </c>
      <c r="D80">
        <v>15.86</v>
      </c>
      <c r="E80">
        <v>51.441523042900002</v>
      </c>
      <c r="F80">
        <v>0.26703905760000002</v>
      </c>
    </row>
    <row r="81" spans="1:15" x14ac:dyDescent="0.25">
      <c r="A81">
        <v>81</v>
      </c>
      <c r="B81" t="s">
        <v>7</v>
      </c>
      <c r="C81" t="s">
        <v>10</v>
      </c>
      <c r="D81">
        <v>-1000000000</v>
      </c>
      <c r="E81">
        <v>51.441523042900002</v>
      </c>
      <c r="F81">
        <v>0.26703905760000002</v>
      </c>
    </row>
    <row r="82" spans="1:15" x14ac:dyDescent="0.25">
      <c r="A82">
        <v>82</v>
      </c>
      <c r="B82" t="s">
        <v>7</v>
      </c>
      <c r="C82" t="s">
        <v>19</v>
      </c>
      <c r="D82">
        <v>17623</v>
      </c>
      <c r="E82">
        <v>30656</v>
      </c>
      <c r="F82">
        <v>51.441523042900002</v>
      </c>
      <c r="G82">
        <v>0.26703905760000002</v>
      </c>
      <c r="H82">
        <v>52.84</v>
      </c>
      <c r="I82">
        <v>0</v>
      </c>
      <c r="J82">
        <v>0</v>
      </c>
      <c r="K82">
        <v>0</v>
      </c>
      <c r="L82">
        <v>-0.01</v>
      </c>
      <c r="M82">
        <v>-0.01</v>
      </c>
      <c r="N82">
        <v>45.57</v>
      </c>
      <c r="O82">
        <v>0</v>
      </c>
    </row>
    <row r="83" spans="1:15" x14ac:dyDescent="0.25">
      <c r="A83">
        <v>83</v>
      </c>
      <c r="B83" t="s">
        <v>7</v>
      </c>
      <c r="C83" t="s">
        <v>8</v>
      </c>
      <c r="D83">
        <v>0</v>
      </c>
      <c r="E83">
        <v>51.441523042900002</v>
      </c>
      <c r="F83">
        <v>0.26703905760000002</v>
      </c>
    </row>
    <row r="84" spans="1:15" x14ac:dyDescent="0.25">
      <c r="A84">
        <v>84</v>
      </c>
      <c r="B84" t="s">
        <v>7</v>
      </c>
      <c r="C84" t="s">
        <v>9</v>
      </c>
      <c r="D84">
        <v>15.82</v>
      </c>
      <c r="E84">
        <v>51.441523042900002</v>
      </c>
      <c r="F84">
        <v>0.26703905760000002</v>
      </c>
    </row>
    <row r="85" spans="1:15" x14ac:dyDescent="0.25">
      <c r="A85">
        <v>85</v>
      </c>
      <c r="B85" t="s">
        <v>7</v>
      </c>
      <c r="C85" t="s">
        <v>10</v>
      </c>
      <c r="D85">
        <v>-1000000000</v>
      </c>
      <c r="E85">
        <v>51.441523042900002</v>
      </c>
      <c r="F85">
        <v>0.26703905760000002</v>
      </c>
    </row>
    <row r="86" spans="1:15" x14ac:dyDescent="0.25">
      <c r="A86">
        <v>86</v>
      </c>
      <c r="B86" t="s">
        <v>7</v>
      </c>
      <c r="C86" t="s">
        <v>19</v>
      </c>
      <c r="D86">
        <v>17623</v>
      </c>
      <c r="E86">
        <v>30657</v>
      </c>
      <c r="F86">
        <v>51.441523042900002</v>
      </c>
      <c r="G86">
        <v>0.26703905760000002</v>
      </c>
      <c r="H86">
        <v>52.84</v>
      </c>
      <c r="I86">
        <v>0</v>
      </c>
      <c r="J86">
        <v>0</v>
      </c>
      <c r="K86">
        <v>0</v>
      </c>
      <c r="L86">
        <v>-0.01</v>
      </c>
      <c r="M86">
        <v>-0.01</v>
      </c>
      <c r="N86">
        <v>45.57</v>
      </c>
      <c r="O86">
        <v>0</v>
      </c>
    </row>
    <row r="87" spans="1:15" x14ac:dyDescent="0.25">
      <c r="A87">
        <v>87</v>
      </c>
      <c r="B87" t="s">
        <v>7</v>
      </c>
      <c r="C87" t="s">
        <v>8</v>
      </c>
      <c r="D87">
        <v>0</v>
      </c>
      <c r="E87">
        <v>51.441523042900002</v>
      </c>
      <c r="F87">
        <v>0.26703905760000002</v>
      </c>
    </row>
    <row r="88" spans="1:15" x14ac:dyDescent="0.25">
      <c r="A88">
        <v>88</v>
      </c>
      <c r="B88" t="s">
        <v>7</v>
      </c>
      <c r="C88" t="s">
        <v>9</v>
      </c>
      <c r="D88">
        <v>15.84</v>
      </c>
      <c r="E88">
        <v>51.441523042900002</v>
      </c>
      <c r="F88">
        <v>0.26703905760000002</v>
      </c>
    </row>
    <row r="89" spans="1:15" x14ac:dyDescent="0.25">
      <c r="A89">
        <v>89</v>
      </c>
      <c r="B89" t="s">
        <v>7</v>
      </c>
      <c r="C89" t="s">
        <v>10</v>
      </c>
      <c r="D89">
        <v>-1000000000</v>
      </c>
      <c r="E89">
        <v>51.441523042900002</v>
      </c>
      <c r="F89">
        <v>0.26703905760000002</v>
      </c>
    </row>
    <row r="90" spans="1:15" x14ac:dyDescent="0.25">
      <c r="A90">
        <v>90</v>
      </c>
      <c r="B90" t="s">
        <v>7</v>
      </c>
      <c r="C90" t="s">
        <v>19</v>
      </c>
      <c r="D90">
        <v>17623</v>
      </c>
      <c r="E90">
        <v>30658</v>
      </c>
      <c r="F90">
        <v>51.441523042900002</v>
      </c>
      <c r="G90">
        <v>0.26703905760000002</v>
      </c>
      <c r="H90">
        <v>52.84</v>
      </c>
      <c r="I90">
        <v>0</v>
      </c>
      <c r="J90">
        <v>0</v>
      </c>
      <c r="K90">
        <v>0</v>
      </c>
      <c r="L90">
        <v>-0.01</v>
      </c>
      <c r="M90">
        <v>-0.01</v>
      </c>
      <c r="N90">
        <v>45.57</v>
      </c>
      <c r="O90">
        <v>0</v>
      </c>
    </row>
    <row r="91" spans="1:15" x14ac:dyDescent="0.25">
      <c r="A91">
        <v>91</v>
      </c>
      <c r="B91" t="s">
        <v>7</v>
      </c>
      <c r="C91" t="s">
        <v>8</v>
      </c>
      <c r="D91">
        <v>0</v>
      </c>
      <c r="E91">
        <v>51.441523042900002</v>
      </c>
      <c r="F91">
        <v>0.26703905760000002</v>
      </c>
    </row>
    <row r="92" spans="1:15" x14ac:dyDescent="0.25">
      <c r="A92">
        <v>92</v>
      </c>
      <c r="B92" t="s">
        <v>7</v>
      </c>
      <c r="C92" t="s">
        <v>9</v>
      </c>
      <c r="D92">
        <v>15.86</v>
      </c>
      <c r="E92">
        <v>51.441523042900002</v>
      </c>
      <c r="F92">
        <v>0.26703905760000002</v>
      </c>
    </row>
    <row r="93" spans="1:15" x14ac:dyDescent="0.25">
      <c r="A93">
        <v>93</v>
      </c>
      <c r="B93" t="s">
        <v>7</v>
      </c>
      <c r="C93" t="s">
        <v>10</v>
      </c>
      <c r="D93">
        <v>-1000000000</v>
      </c>
      <c r="E93">
        <v>51.441523042900002</v>
      </c>
      <c r="F93">
        <v>0.26703905760000002</v>
      </c>
    </row>
    <row r="94" spans="1:15" x14ac:dyDescent="0.25">
      <c r="A94">
        <v>94</v>
      </c>
      <c r="B94" t="s">
        <v>7</v>
      </c>
      <c r="C94" t="s">
        <v>19</v>
      </c>
      <c r="D94">
        <v>17623</v>
      </c>
      <c r="E94">
        <v>30659</v>
      </c>
      <c r="F94">
        <v>51.441523042900002</v>
      </c>
      <c r="G94">
        <v>0.26703905760000002</v>
      </c>
      <c r="H94">
        <v>52.84</v>
      </c>
      <c r="I94">
        <v>0</v>
      </c>
      <c r="J94">
        <v>0</v>
      </c>
      <c r="K94">
        <v>0</v>
      </c>
      <c r="L94">
        <v>-0.01</v>
      </c>
      <c r="M94">
        <v>-0.01</v>
      </c>
      <c r="N94">
        <v>45.57</v>
      </c>
      <c r="O94">
        <v>0</v>
      </c>
    </row>
    <row r="95" spans="1:15" x14ac:dyDescent="0.25">
      <c r="A95">
        <v>95</v>
      </c>
      <c r="B95" t="s">
        <v>7</v>
      </c>
      <c r="C95" t="s">
        <v>8</v>
      </c>
      <c r="D95">
        <v>0</v>
      </c>
      <c r="E95">
        <v>51.441523042900002</v>
      </c>
      <c r="F95">
        <v>0.26703905760000002</v>
      </c>
    </row>
    <row r="96" spans="1:15" x14ac:dyDescent="0.25">
      <c r="A96">
        <v>96</v>
      </c>
      <c r="B96" t="s">
        <v>7</v>
      </c>
      <c r="C96" t="s">
        <v>9</v>
      </c>
      <c r="D96">
        <v>15.83</v>
      </c>
      <c r="E96">
        <v>51.441523042900002</v>
      </c>
      <c r="F96">
        <v>0.26703905760000002</v>
      </c>
    </row>
    <row r="97" spans="1:15" x14ac:dyDescent="0.25">
      <c r="A97">
        <v>97</v>
      </c>
      <c r="B97" t="s">
        <v>7</v>
      </c>
      <c r="C97" t="s">
        <v>10</v>
      </c>
      <c r="D97">
        <v>-1000000000</v>
      </c>
      <c r="E97">
        <v>51.441523042900002</v>
      </c>
      <c r="F97">
        <v>0.26703905760000002</v>
      </c>
    </row>
    <row r="98" spans="1:15" x14ac:dyDescent="0.25">
      <c r="A98">
        <v>98</v>
      </c>
      <c r="B98" t="s">
        <v>7</v>
      </c>
      <c r="C98" t="s">
        <v>19</v>
      </c>
      <c r="D98">
        <v>17623</v>
      </c>
      <c r="E98">
        <v>30660</v>
      </c>
      <c r="F98">
        <v>51.441523042900002</v>
      </c>
      <c r="G98">
        <v>0.26703905760000002</v>
      </c>
      <c r="H98">
        <v>52.84</v>
      </c>
      <c r="I98">
        <v>0</v>
      </c>
      <c r="J98">
        <v>0</v>
      </c>
      <c r="K98">
        <v>0</v>
      </c>
      <c r="L98">
        <v>-0.01</v>
      </c>
      <c r="M98">
        <v>-0.01</v>
      </c>
      <c r="N98">
        <v>45.57</v>
      </c>
      <c r="O98">
        <v>0</v>
      </c>
    </row>
    <row r="99" spans="1:15" x14ac:dyDescent="0.25">
      <c r="A99">
        <v>99</v>
      </c>
      <c r="B99" t="s">
        <v>7</v>
      </c>
      <c r="C99" t="s">
        <v>8</v>
      </c>
      <c r="D99">
        <v>0</v>
      </c>
      <c r="E99">
        <v>51.441523042900002</v>
      </c>
      <c r="F99">
        <v>0.26703905760000002</v>
      </c>
    </row>
    <row r="100" spans="1:15" x14ac:dyDescent="0.25">
      <c r="A100">
        <v>100</v>
      </c>
      <c r="B100" t="s">
        <v>7</v>
      </c>
      <c r="C100" t="s">
        <v>9</v>
      </c>
      <c r="D100">
        <v>15.86</v>
      </c>
      <c r="E100">
        <v>51.441523042900002</v>
      </c>
      <c r="F100">
        <v>0.26703905760000002</v>
      </c>
    </row>
    <row r="101" spans="1:15" x14ac:dyDescent="0.25">
      <c r="A101">
        <v>101</v>
      </c>
      <c r="B101" t="s">
        <v>7</v>
      </c>
      <c r="C101" t="s">
        <v>10</v>
      </c>
      <c r="D101">
        <v>-1000000000</v>
      </c>
      <c r="E101">
        <v>51.441523042900002</v>
      </c>
      <c r="F101">
        <v>0.26703905760000002</v>
      </c>
    </row>
    <row r="102" spans="1:15" x14ac:dyDescent="0.25">
      <c r="A102">
        <v>102</v>
      </c>
      <c r="B102" t="s">
        <v>7</v>
      </c>
      <c r="C102" t="s">
        <v>19</v>
      </c>
      <c r="D102">
        <v>17623</v>
      </c>
      <c r="E102">
        <v>30661</v>
      </c>
      <c r="F102">
        <v>51.287119805400003</v>
      </c>
      <c r="G102">
        <v>0.15333630710000001</v>
      </c>
      <c r="H102">
        <v>102.13</v>
      </c>
      <c r="I102">
        <v>0</v>
      </c>
      <c r="J102">
        <v>1</v>
      </c>
      <c r="K102">
        <v>5</v>
      </c>
      <c r="L102">
        <v>1.47</v>
      </c>
      <c r="M102">
        <v>2.69</v>
      </c>
      <c r="N102">
        <v>45.51</v>
      </c>
      <c r="O102">
        <v>0</v>
      </c>
    </row>
    <row r="103" spans="1:15" x14ac:dyDescent="0.25">
      <c r="A103">
        <v>103</v>
      </c>
      <c r="B103" t="s">
        <v>7</v>
      </c>
      <c r="C103" t="s">
        <v>8</v>
      </c>
      <c r="D103">
        <v>0</v>
      </c>
      <c r="E103">
        <v>51.287119805400003</v>
      </c>
      <c r="F103">
        <v>0.15333630710000001</v>
      </c>
    </row>
    <row r="104" spans="1:15" x14ac:dyDescent="0.25">
      <c r="A104">
        <v>104</v>
      </c>
      <c r="B104" t="s">
        <v>7</v>
      </c>
      <c r="C104" t="s">
        <v>9</v>
      </c>
      <c r="D104">
        <v>15.86</v>
      </c>
      <c r="E104">
        <v>51.287119805400003</v>
      </c>
      <c r="F104">
        <v>0.15333630710000001</v>
      </c>
    </row>
    <row r="105" spans="1:15" x14ac:dyDescent="0.25">
      <c r="A105">
        <v>105</v>
      </c>
      <c r="B105" t="s">
        <v>7</v>
      </c>
      <c r="C105" t="s">
        <v>10</v>
      </c>
      <c r="D105">
        <v>-1000000000</v>
      </c>
      <c r="E105">
        <v>51.287119805400003</v>
      </c>
      <c r="F105">
        <v>0.15333630710000001</v>
      </c>
    </row>
    <row r="106" spans="1:15" x14ac:dyDescent="0.25">
      <c r="A106">
        <v>106</v>
      </c>
      <c r="B106" t="s">
        <v>7</v>
      </c>
      <c r="C106" t="s">
        <v>19</v>
      </c>
      <c r="D106">
        <v>17623</v>
      </c>
      <c r="E106">
        <v>30662</v>
      </c>
      <c r="F106">
        <v>51.287124520399999</v>
      </c>
      <c r="G106">
        <v>0.15326606910000001</v>
      </c>
      <c r="H106">
        <v>106.89</v>
      </c>
      <c r="I106">
        <v>0</v>
      </c>
      <c r="J106">
        <v>1</v>
      </c>
      <c r="K106">
        <v>5</v>
      </c>
      <c r="L106">
        <v>1.47</v>
      </c>
      <c r="M106">
        <v>2.69</v>
      </c>
      <c r="N106">
        <v>45.51</v>
      </c>
      <c r="O106">
        <v>0</v>
      </c>
    </row>
    <row r="107" spans="1:15" x14ac:dyDescent="0.25">
      <c r="A107">
        <v>107</v>
      </c>
      <c r="B107" t="s">
        <v>7</v>
      </c>
      <c r="C107" t="s">
        <v>8</v>
      </c>
      <c r="D107">
        <v>0</v>
      </c>
      <c r="E107">
        <v>51.287124520399999</v>
      </c>
      <c r="F107">
        <v>0.15326606910000001</v>
      </c>
    </row>
    <row r="108" spans="1:15" x14ac:dyDescent="0.25">
      <c r="A108">
        <v>108</v>
      </c>
      <c r="B108" t="s">
        <v>7</v>
      </c>
      <c r="C108" t="s">
        <v>9</v>
      </c>
      <c r="D108">
        <v>15.86</v>
      </c>
      <c r="E108">
        <v>51.287124520399999</v>
      </c>
      <c r="F108">
        <v>0.15326606910000001</v>
      </c>
    </row>
    <row r="109" spans="1:15" x14ac:dyDescent="0.25">
      <c r="A109">
        <v>109</v>
      </c>
      <c r="B109" t="s">
        <v>7</v>
      </c>
      <c r="C109" t="s">
        <v>10</v>
      </c>
      <c r="D109">
        <v>-1000000000</v>
      </c>
      <c r="E109">
        <v>51.287124520399999</v>
      </c>
      <c r="F109">
        <v>0.15326606910000001</v>
      </c>
    </row>
    <row r="110" spans="1:15" x14ac:dyDescent="0.25">
      <c r="A110">
        <v>110</v>
      </c>
      <c r="B110" t="s">
        <v>7</v>
      </c>
      <c r="C110" t="s">
        <v>19</v>
      </c>
      <c r="D110">
        <v>17623</v>
      </c>
      <c r="E110">
        <v>30663</v>
      </c>
      <c r="F110">
        <v>51.287115290599999</v>
      </c>
      <c r="G110">
        <v>0.1532940686</v>
      </c>
      <c r="H110">
        <v>110.3</v>
      </c>
      <c r="I110">
        <v>0</v>
      </c>
      <c r="J110">
        <v>1</v>
      </c>
      <c r="K110">
        <v>5</v>
      </c>
      <c r="L110">
        <v>1.47</v>
      </c>
      <c r="M110">
        <v>2.69</v>
      </c>
      <c r="N110">
        <v>45.51</v>
      </c>
      <c r="O110">
        <v>0</v>
      </c>
    </row>
    <row r="111" spans="1:15" x14ac:dyDescent="0.25">
      <c r="A111">
        <v>111</v>
      </c>
      <c r="B111" t="s">
        <v>7</v>
      </c>
      <c r="C111" t="s">
        <v>8</v>
      </c>
      <c r="D111">
        <v>0</v>
      </c>
      <c r="E111">
        <v>51.287115290599999</v>
      </c>
      <c r="F111">
        <v>0.1532940686</v>
      </c>
    </row>
    <row r="112" spans="1:15" x14ac:dyDescent="0.25">
      <c r="A112">
        <v>112</v>
      </c>
      <c r="B112" t="s">
        <v>7</v>
      </c>
      <c r="C112" t="s">
        <v>9</v>
      </c>
      <c r="D112">
        <v>15.86</v>
      </c>
      <c r="E112">
        <v>51.287115290599999</v>
      </c>
      <c r="F112">
        <v>0.1532940686</v>
      </c>
    </row>
    <row r="113" spans="1:15" x14ac:dyDescent="0.25">
      <c r="A113">
        <v>113</v>
      </c>
      <c r="B113" t="s">
        <v>7</v>
      </c>
      <c r="C113" t="s">
        <v>10</v>
      </c>
      <c r="D113">
        <v>-1000000000</v>
      </c>
      <c r="E113">
        <v>51.287115290599999</v>
      </c>
      <c r="F113">
        <v>0.1532940686</v>
      </c>
    </row>
    <row r="114" spans="1:15" x14ac:dyDescent="0.25">
      <c r="A114">
        <v>114</v>
      </c>
      <c r="B114" t="s">
        <v>7</v>
      </c>
      <c r="C114" t="s">
        <v>19</v>
      </c>
      <c r="D114">
        <v>17623</v>
      </c>
      <c r="E114">
        <v>30664</v>
      </c>
      <c r="F114">
        <v>51.287115294099998</v>
      </c>
      <c r="G114">
        <v>0.15329666180000001</v>
      </c>
      <c r="H114">
        <v>110.38</v>
      </c>
      <c r="I114">
        <v>0</v>
      </c>
      <c r="J114">
        <v>1</v>
      </c>
      <c r="K114">
        <v>5</v>
      </c>
      <c r="L114">
        <v>1.47</v>
      </c>
      <c r="M114">
        <v>2.69</v>
      </c>
      <c r="N114">
        <v>45.51</v>
      </c>
      <c r="O114">
        <v>0</v>
      </c>
    </row>
    <row r="115" spans="1:15" x14ac:dyDescent="0.25">
      <c r="A115">
        <v>115</v>
      </c>
      <c r="B115" t="s">
        <v>7</v>
      </c>
      <c r="C115" t="s">
        <v>8</v>
      </c>
      <c r="D115">
        <v>0</v>
      </c>
      <c r="E115">
        <v>51.287115294099998</v>
      </c>
      <c r="F115">
        <v>0.15329666180000001</v>
      </c>
    </row>
    <row r="116" spans="1:15" x14ac:dyDescent="0.25">
      <c r="A116">
        <v>116</v>
      </c>
      <c r="B116" t="s">
        <v>7</v>
      </c>
      <c r="C116" t="s">
        <v>9</v>
      </c>
      <c r="D116">
        <v>15.86</v>
      </c>
      <c r="E116">
        <v>51.287115294099998</v>
      </c>
      <c r="F116">
        <v>0.15329666180000001</v>
      </c>
    </row>
    <row r="117" spans="1:15" x14ac:dyDescent="0.25">
      <c r="A117">
        <v>117</v>
      </c>
      <c r="B117" t="s">
        <v>7</v>
      </c>
      <c r="C117" t="s">
        <v>10</v>
      </c>
      <c r="D117">
        <v>-1000000000</v>
      </c>
      <c r="E117">
        <v>51.287115294099998</v>
      </c>
      <c r="F117">
        <v>0.15329666180000001</v>
      </c>
    </row>
    <row r="118" spans="1:15" x14ac:dyDescent="0.25">
      <c r="A118">
        <v>118</v>
      </c>
      <c r="B118" t="s">
        <v>7</v>
      </c>
      <c r="C118" t="s">
        <v>19</v>
      </c>
      <c r="D118">
        <v>17623</v>
      </c>
      <c r="E118">
        <v>30665</v>
      </c>
      <c r="F118">
        <v>51.2871068249</v>
      </c>
      <c r="G118">
        <v>0.15330945930000001</v>
      </c>
      <c r="H118">
        <v>111.29</v>
      </c>
      <c r="I118">
        <v>0</v>
      </c>
      <c r="J118">
        <v>1</v>
      </c>
      <c r="K118">
        <v>5</v>
      </c>
      <c r="L118">
        <v>1.47</v>
      </c>
      <c r="M118">
        <v>2.69</v>
      </c>
      <c r="N118">
        <v>45.51</v>
      </c>
      <c r="O118">
        <v>0</v>
      </c>
    </row>
    <row r="119" spans="1:15" x14ac:dyDescent="0.25">
      <c r="A119">
        <v>119</v>
      </c>
      <c r="B119" t="s">
        <v>7</v>
      </c>
      <c r="C119" t="s">
        <v>8</v>
      </c>
      <c r="D119">
        <v>0</v>
      </c>
      <c r="E119">
        <v>51.2871068249</v>
      </c>
      <c r="F119">
        <v>0.15330945930000001</v>
      </c>
    </row>
    <row r="120" spans="1:15" x14ac:dyDescent="0.25">
      <c r="A120">
        <v>120</v>
      </c>
      <c r="B120" t="s">
        <v>7</v>
      </c>
      <c r="C120" t="s">
        <v>9</v>
      </c>
      <c r="D120">
        <v>15.86</v>
      </c>
      <c r="E120">
        <v>51.2871068249</v>
      </c>
      <c r="F120">
        <v>0.15330945930000001</v>
      </c>
    </row>
    <row r="121" spans="1:15" x14ac:dyDescent="0.25">
      <c r="A121">
        <v>121</v>
      </c>
      <c r="B121" t="s">
        <v>7</v>
      </c>
      <c r="C121" t="s">
        <v>10</v>
      </c>
      <c r="D121">
        <v>-1000000000</v>
      </c>
      <c r="E121">
        <v>51.2871068249</v>
      </c>
      <c r="F121">
        <v>0.15330945930000001</v>
      </c>
    </row>
    <row r="122" spans="1:15" x14ac:dyDescent="0.25">
      <c r="A122">
        <v>122</v>
      </c>
      <c r="B122" t="s">
        <v>7</v>
      </c>
      <c r="C122" t="s">
        <v>19</v>
      </c>
      <c r="D122">
        <v>17623</v>
      </c>
      <c r="E122">
        <v>30666</v>
      </c>
      <c r="F122">
        <v>51.287104153500003</v>
      </c>
      <c r="G122">
        <v>0.15331593860000001</v>
      </c>
      <c r="H122">
        <v>112.15</v>
      </c>
      <c r="I122">
        <v>0</v>
      </c>
      <c r="J122">
        <v>1</v>
      </c>
      <c r="K122">
        <v>5</v>
      </c>
      <c r="L122">
        <v>1.47</v>
      </c>
      <c r="M122">
        <v>2.69</v>
      </c>
      <c r="N122">
        <v>45.51</v>
      </c>
      <c r="O122">
        <v>0</v>
      </c>
    </row>
    <row r="123" spans="1:15" x14ac:dyDescent="0.25">
      <c r="A123">
        <v>123</v>
      </c>
      <c r="B123" t="s">
        <v>7</v>
      </c>
      <c r="C123" t="s">
        <v>8</v>
      </c>
      <c r="D123">
        <v>0</v>
      </c>
      <c r="E123">
        <v>51.287104153500003</v>
      </c>
      <c r="F123">
        <v>0.15331593860000001</v>
      </c>
    </row>
    <row r="124" spans="1:15" x14ac:dyDescent="0.25">
      <c r="A124">
        <v>124</v>
      </c>
      <c r="B124" t="s">
        <v>7</v>
      </c>
      <c r="C124" t="s">
        <v>9</v>
      </c>
      <c r="D124">
        <v>15.86</v>
      </c>
      <c r="E124">
        <v>51.287104153500003</v>
      </c>
      <c r="F124">
        <v>0.15331593860000001</v>
      </c>
    </row>
    <row r="125" spans="1:15" x14ac:dyDescent="0.25">
      <c r="A125">
        <v>125</v>
      </c>
      <c r="B125" t="s">
        <v>7</v>
      </c>
      <c r="C125" t="s">
        <v>10</v>
      </c>
      <c r="D125">
        <v>-1000000000</v>
      </c>
      <c r="E125">
        <v>51.287104153500003</v>
      </c>
      <c r="F125">
        <v>0.15331593860000001</v>
      </c>
    </row>
    <row r="126" spans="1:15" x14ac:dyDescent="0.25">
      <c r="A126">
        <v>126</v>
      </c>
      <c r="B126" t="s">
        <v>7</v>
      </c>
      <c r="C126" t="s">
        <v>19</v>
      </c>
      <c r="D126">
        <v>17623</v>
      </c>
      <c r="E126">
        <v>30667</v>
      </c>
      <c r="F126">
        <v>51.287105544100001</v>
      </c>
      <c r="G126">
        <v>0.15331883190000001</v>
      </c>
      <c r="H126">
        <v>114.23</v>
      </c>
      <c r="I126">
        <v>0</v>
      </c>
      <c r="J126">
        <v>1</v>
      </c>
      <c r="K126">
        <v>5</v>
      </c>
      <c r="L126">
        <v>1.47</v>
      </c>
      <c r="M126">
        <v>2.69</v>
      </c>
      <c r="N126">
        <v>45.51</v>
      </c>
      <c r="O126">
        <v>0</v>
      </c>
    </row>
    <row r="127" spans="1:15" x14ac:dyDescent="0.25">
      <c r="A127">
        <v>127</v>
      </c>
      <c r="B127" t="s">
        <v>7</v>
      </c>
      <c r="C127" t="s">
        <v>8</v>
      </c>
      <c r="D127">
        <v>0</v>
      </c>
      <c r="E127">
        <v>51.287105544100001</v>
      </c>
      <c r="F127">
        <v>0.15331883190000001</v>
      </c>
    </row>
    <row r="128" spans="1:15" x14ac:dyDescent="0.25">
      <c r="A128">
        <v>128</v>
      </c>
      <c r="B128" t="s">
        <v>7</v>
      </c>
      <c r="C128" t="s">
        <v>9</v>
      </c>
      <c r="D128">
        <v>15.86</v>
      </c>
      <c r="E128">
        <v>51.287105544100001</v>
      </c>
      <c r="F128">
        <v>0.15331883190000001</v>
      </c>
    </row>
    <row r="129" spans="1:15" x14ac:dyDescent="0.25">
      <c r="A129">
        <v>129</v>
      </c>
      <c r="B129" t="s">
        <v>7</v>
      </c>
      <c r="C129" t="s">
        <v>10</v>
      </c>
      <c r="D129">
        <v>-1000000000</v>
      </c>
      <c r="E129">
        <v>51.287105544100001</v>
      </c>
      <c r="F129">
        <v>0.15331883190000001</v>
      </c>
    </row>
    <row r="130" spans="1:15" x14ac:dyDescent="0.25">
      <c r="A130">
        <v>130</v>
      </c>
      <c r="B130" t="s">
        <v>7</v>
      </c>
      <c r="C130" t="s">
        <v>19</v>
      </c>
      <c r="D130">
        <v>17623</v>
      </c>
      <c r="E130">
        <v>30668</v>
      </c>
      <c r="F130">
        <v>51.287105318599998</v>
      </c>
      <c r="G130">
        <v>0.15331899190000001</v>
      </c>
      <c r="H130">
        <v>114.19</v>
      </c>
      <c r="I130">
        <v>0</v>
      </c>
      <c r="J130">
        <v>1</v>
      </c>
      <c r="K130">
        <v>5</v>
      </c>
      <c r="L130">
        <v>1.47</v>
      </c>
      <c r="M130">
        <v>2.69</v>
      </c>
      <c r="N130">
        <v>45.51</v>
      </c>
      <c r="O130">
        <v>0</v>
      </c>
    </row>
    <row r="131" spans="1:15" x14ac:dyDescent="0.25">
      <c r="A131">
        <v>131</v>
      </c>
      <c r="B131" t="s">
        <v>7</v>
      </c>
      <c r="C131" t="s">
        <v>8</v>
      </c>
      <c r="D131">
        <v>0</v>
      </c>
      <c r="E131">
        <v>51.287105318599998</v>
      </c>
      <c r="F131">
        <v>0.15331899190000001</v>
      </c>
    </row>
    <row r="132" spans="1:15" x14ac:dyDescent="0.25">
      <c r="A132">
        <v>132</v>
      </c>
      <c r="B132" t="s">
        <v>7</v>
      </c>
      <c r="C132" t="s">
        <v>9</v>
      </c>
      <c r="D132">
        <v>15.86</v>
      </c>
      <c r="E132">
        <v>51.287105318599998</v>
      </c>
      <c r="F132">
        <v>0.15331899190000001</v>
      </c>
    </row>
    <row r="133" spans="1:15" x14ac:dyDescent="0.25">
      <c r="A133">
        <v>133</v>
      </c>
      <c r="B133" t="s">
        <v>7</v>
      </c>
      <c r="C133" t="s">
        <v>10</v>
      </c>
      <c r="D133">
        <v>-1000000000</v>
      </c>
      <c r="E133">
        <v>51.287105318599998</v>
      </c>
      <c r="F133">
        <v>0.15331899190000001</v>
      </c>
    </row>
    <row r="134" spans="1:15" x14ac:dyDescent="0.25">
      <c r="A134">
        <v>134</v>
      </c>
      <c r="B134" t="s">
        <v>7</v>
      </c>
      <c r="C134" t="s">
        <v>19</v>
      </c>
      <c r="D134">
        <v>17623</v>
      </c>
      <c r="E134">
        <v>30669</v>
      </c>
      <c r="F134">
        <v>51.287106060399999</v>
      </c>
      <c r="G134">
        <v>0.1533187979</v>
      </c>
      <c r="H134">
        <v>116.18</v>
      </c>
      <c r="I134">
        <v>0</v>
      </c>
      <c r="J134">
        <v>1</v>
      </c>
      <c r="K134">
        <v>5</v>
      </c>
      <c r="L134">
        <v>1.47</v>
      </c>
      <c r="M134">
        <v>2.69</v>
      </c>
      <c r="N134">
        <v>45.51</v>
      </c>
      <c r="O134">
        <v>0</v>
      </c>
    </row>
    <row r="135" spans="1:15" x14ac:dyDescent="0.25">
      <c r="A135">
        <v>135</v>
      </c>
      <c r="B135" t="s">
        <v>7</v>
      </c>
      <c r="C135" t="s">
        <v>8</v>
      </c>
      <c r="D135">
        <v>0</v>
      </c>
      <c r="E135">
        <v>51.287106060399999</v>
      </c>
      <c r="F135">
        <v>0.1533187979</v>
      </c>
    </row>
    <row r="136" spans="1:15" x14ac:dyDescent="0.25">
      <c r="A136">
        <v>136</v>
      </c>
      <c r="B136" t="s">
        <v>7</v>
      </c>
      <c r="C136" t="s">
        <v>9</v>
      </c>
      <c r="D136">
        <v>15.86</v>
      </c>
      <c r="E136">
        <v>51.287106060399999</v>
      </c>
      <c r="F136">
        <v>0.1533187979</v>
      </c>
    </row>
    <row r="137" spans="1:15" x14ac:dyDescent="0.25">
      <c r="A137">
        <v>137</v>
      </c>
      <c r="B137" t="s">
        <v>7</v>
      </c>
      <c r="C137" t="s">
        <v>10</v>
      </c>
      <c r="D137">
        <v>-1000000000</v>
      </c>
      <c r="E137">
        <v>51.287106060399999</v>
      </c>
      <c r="F137">
        <v>0.1533187979</v>
      </c>
    </row>
    <row r="138" spans="1:15" x14ac:dyDescent="0.25">
      <c r="A138">
        <v>138</v>
      </c>
      <c r="B138" t="s">
        <v>7</v>
      </c>
      <c r="C138" t="s">
        <v>19</v>
      </c>
      <c r="D138">
        <v>17623</v>
      </c>
      <c r="E138">
        <v>30670</v>
      </c>
      <c r="F138">
        <v>51.287107671800001</v>
      </c>
      <c r="G138">
        <v>0.1533204329</v>
      </c>
      <c r="H138">
        <v>117.54</v>
      </c>
      <c r="I138">
        <v>0</v>
      </c>
      <c r="J138">
        <v>1</v>
      </c>
      <c r="K138">
        <v>5</v>
      </c>
      <c r="L138">
        <v>1.47</v>
      </c>
      <c r="M138">
        <v>2.69</v>
      </c>
      <c r="N138">
        <v>45.51</v>
      </c>
      <c r="O138">
        <v>0</v>
      </c>
    </row>
    <row r="139" spans="1:15" x14ac:dyDescent="0.25">
      <c r="A139">
        <v>139</v>
      </c>
      <c r="B139" t="s">
        <v>7</v>
      </c>
      <c r="C139" t="s">
        <v>8</v>
      </c>
      <c r="D139">
        <v>0</v>
      </c>
      <c r="E139">
        <v>51.287107671800001</v>
      </c>
      <c r="F139">
        <v>0.1533204329</v>
      </c>
    </row>
    <row r="140" spans="1:15" x14ac:dyDescent="0.25">
      <c r="A140">
        <v>140</v>
      </c>
      <c r="B140" t="s">
        <v>7</v>
      </c>
      <c r="C140" t="s">
        <v>9</v>
      </c>
      <c r="D140">
        <v>15.86</v>
      </c>
      <c r="E140">
        <v>51.287107671800001</v>
      </c>
      <c r="F140">
        <v>0.1533204329</v>
      </c>
    </row>
    <row r="141" spans="1:15" x14ac:dyDescent="0.25">
      <c r="A141">
        <v>141</v>
      </c>
      <c r="B141" t="s">
        <v>7</v>
      </c>
      <c r="C141" t="s">
        <v>10</v>
      </c>
      <c r="D141">
        <v>-1000000000</v>
      </c>
      <c r="E141">
        <v>51.287107671800001</v>
      </c>
      <c r="F141">
        <v>0.1533204329</v>
      </c>
    </row>
    <row r="142" spans="1:15" x14ac:dyDescent="0.25">
      <c r="A142">
        <v>142</v>
      </c>
      <c r="B142" t="s">
        <v>7</v>
      </c>
      <c r="C142" t="s">
        <v>19</v>
      </c>
      <c r="D142">
        <v>17623</v>
      </c>
      <c r="E142">
        <v>30671</v>
      </c>
      <c r="F142">
        <v>51.287107982800002</v>
      </c>
      <c r="G142">
        <v>0.1533203424</v>
      </c>
      <c r="H142">
        <v>118.79</v>
      </c>
      <c r="I142">
        <v>0</v>
      </c>
      <c r="J142">
        <v>1</v>
      </c>
      <c r="K142">
        <v>5</v>
      </c>
      <c r="L142">
        <v>1.47</v>
      </c>
      <c r="M142">
        <v>2.69</v>
      </c>
      <c r="N142">
        <v>45.51</v>
      </c>
      <c r="O142">
        <v>0</v>
      </c>
    </row>
    <row r="143" spans="1:15" x14ac:dyDescent="0.25">
      <c r="A143">
        <v>143</v>
      </c>
      <c r="B143" t="s">
        <v>7</v>
      </c>
      <c r="C143" t="s">
        <v>8</v>
      </c>
      <c r="D143">
        <v>0</v>
      </c>
      <c r="E143">
        <v>51.287107982800002</v>
      </c>
      <c r="F143">
        <v>0.1533203424</v>
      </c>
    </row>
    <row r="144" spans="1:15" x14ac:dyDescent="0.25">
      <c r="A144">
        <v>144</v>
      </c>
      <c r="B144" t="s">
        <v>7</v>
      </c>
      <c r="C144" t="s">
        <v>9</v>
      </c>
      <c r="D144">
        <v>15.87</v>
      </c>
      <c r="E144">
        <v>51.287107982800002</v>
      </c>
      <c r="F144">
        <v>0.1533203424</v>
      </c>
    </row>
    <row r="145" spans="1:15" x14ac:dyDescent="0.25">
      <c r="A145">
        <v>145</v>
      </c>
      <c r="B145" t="s">
        <v>7</v>
      </c>
      <c r="C145" t="s">
        <v>10</v>
      </c>
      <c r="D145">
        <v>0.73</v>
      </c>
      <c r="E145">
        <v>51.287107982800002</v>
      </c>
      <c r="F145">
        <v>0.1533203424</v>
      </c>
    </row>
    <row r="146" spans="1:15" x14ac:dyDescent="0.25">
      <c r="A146">
        <v>146</v>
      </c>
      <c r="B146" t="s">
        <v>7</v>
      </c>
      <c r="C146" t="s">
        <v>19</v>
      </c>
      <c r="D146">
        <v>17623</v>
      </c>
      <c r="E146">
        <v>30672</v>
      </c>
      <c r="F146">
        <v>51.287109676699998</v>
      </c>
      <c r="G146">
        <v>0.15331702359999999</v>
      </c>
      <c r="H146">
        <v>120.43</v>
      </c>
      <c r="I146">
        <v>0</v>
      </c>
      <c r="J146">
        <v>1</v>
      </c>
      <c r="K146">
        <v>5</v>
      </c>
      <c r="L146">
        <v>1.47</v>
      </c>
      <c r="M146">
        <v>2.69</v>
      </c>
      <c r="N146">
        <v>45.51</v>
      </c>
      <c r="O146">
        <v>0</v>
      </c>
    </row>
    <row r="147" spans="1:15" x14ac:dyDescent="0.25">
      <c r="A147">
        <v>147</v>
      </c>
      <c r="B147" t="s">
        <v>7</v>
      </c>
      <c r="C147" t="s">
        <v>8</v>
      </c>
      <c r="D147">
        <v>0</v>
      </c>
      <c r="E147">
        <v>51.287109676699998</v>
      </c>
      <c r="F147">
        <v>0.15331702359999999</v>
      </c>
    </row>
    <row r="148" spans="1:15" x14ac:dyDescent="0.25">
      <c r="A148">
        <v>148</v>
      </c>
      <c r="B148" t="s">
        <v>7</v>
      </c>
      <c r="C148" t="s">
        <v>9</v>
      </c>
      <c r="D148">
        <v>15.87</v>
      </c>
      <c r="E148">
        <v>51.287109676699998</v>
      </c>
      <c r="F148">
        <v>0.15331702359999999</v>
      </c>
    </row>
    <row r="149" spans="1:15" x14ac:dyDescent="0.25">
      <c r="A149">
        <v>149</v>
      </c>
      <c r="B149" t="s">
        <v>7</v>
      </c>
      <c r="C149" t="s">
        <v>10</v>
      </c>
      <c r="D149">
        <v>0.9</v>
      </c>
      <c r="E149">
        <v>51.287109676699998</v>
      </c>
      <c r="F149">
        <v>0.15331702359999999</v>
      </c>
    </row>
    <row r="150" spans="1:15" x14ac:dyDescent="0.25">
      <c r="A150">
        <v>150</v>
      </c>
      <c r="B150" t="s">
        <v>7</v>
      </c>
      <c r="C150" t="s">
        <v>19</v>
      </c>
      <c r="D150">
        <v>17623</v>
      </c>
      <c r="E150">
        <v>30673</v>
      </c>
      <c r="F150">
        <v>51.287107413699999</v>
      </c>
      <c r="G150">
        <v>0.15331697129999999</v>
      </c>
      <c r="H150">
        <v>121.21</v>
      </c>
      <c r="I150">
        <v>0</v>
      </c>
      <c r="J150">
        <v>1</v>
      </c>
      <c r="K150">
        <v>5</v>
      </c>
      <c r="L150">
        <v>1.47</v>
      </c>
      <c r="M150">
        <v>2.69</v>
      </c>
      <c r="N150">
        <v>45.51</v>
      </c>
      <c r="O150">
        <v>0</v>
      </c>
    </row>
    <row r="151" spans="1:15" x14ac:dyDescent="0.25">
      <c r="A151">
        <v>151</v>
      </c>
      <c r="B151" t="s">
        <v>7</v>
      </c>
      <c r="C151" t="s">
        <v>8</v>
      </c>
      <c r="D151">
        <v>0</v>
      </c>
      <c r="E151">
        <v>51.287107413699999</v>
      </c>
      <c r="F151">
        <v>0.15331697129999999</v>
      </c>
    </row>
    <row r="152" spans="1:15" x14ac:dyDescent="0.25">
      <c r="A152">
        <v>152</v>
      </c>
      <c r="B152" t="s">
        <v>7</v>
      </c>
      <c r="C152" t="s">
        <v>9</v>
      </c>
      <c r="D152">
        <v>15.83</v>
      </c>
      <c r="E152">
        <v>51.287107413699999</v>
      </c>
      <c r="F152">
        <v>0.15331697129999999</v>
      </c>
    </row>
    <row r="153" spans="1:15" x14ac:dyDescent="0.25">
      <c r="A153">
        <v>153</v>
      </c>
      <c r="B153" t="s">
        <v>7</v>
      </c>
      <c r="C153" t="s">
        <v>10</v>
      </c>
      <c r="D153">
        <v>0.88</v>
      </c>
      <c r="E153">
        <v>51.287107413699999</v>
      </c>
      <c r="F153">
        <v>0.15331697129999999</v>
      </c>
    </row>
    <row r="154" spans="1:15" x14ac:dyDescent="0.25">
      <c r="A154">
        <v>154</v>
      </c>
      <c r="B154" t="s">
        <v>7</v>
      </c>
      <c r="C154" t="s">
        <v>19</v>
      </c>
      <c r="D154">
        <v>17623</v>
      </c>
      <c r="E154">
        <v>30674</v>
      </c>
      <c r="F154">
        <v>51.287107308899998</v>
      </c>
      <c r="G154">
        <v>0.15331259359999999</v>
      </c>
      <c r="H154">
        <v>122.43</v>
      </c>
      <c r="I154">
        <v>0</v>
      </c>
      <c r="J154">
        <v>1</v>
      </c>
      <c r="K154">
        <v>5</v>
      </c>
      <c r="L154">
        <v>1.47</v>
      </c>
      <c r="M154">
        <v>2.69</v>
      </c>
      <c r="N154">
        <v>45.51</v>
      </c>
      <c r="O154">
        <v>0</v>
      </c>
    </row>
    <row r="155" spans="1:15" x14ac:dyDescent="0.25">
      <c r="A155">
        <v>155</v>
      </c>
      <c r="B155" t="s">
        <v>7</v>
      </c>
      <c r="C155" t="s">
        <v>8</v>
      </c>
      <c r="D155">
        <v>0</v>
      </c>
      <c r="E155">
        <v>51.287107308899998</v>
      </c>
      <c r="F155">
        <v>0.15331259359999999</v>
      </c>
    </row>
    <row r="156" spans="1:15" x14ac:dyDescent="0.25">
      <c r="A156">
        <v>156</v>
      </c>
      <c r="B156" t="s">
        <v>7</v>
      </c>
      <c r="C156" t="s">
        <v>9</v>
      </c>
      <c r="D156">
        <v>15.81</v>
      </c>
      <c r="E156">
        <v>51.287107308899998</v>
      </c>
      <c r="F156">
        <v>0.15331259359999999</v>
      </c>
    </row>
    <row r="157" spans="1:15" x14ac:dyDescent="0.25">
      <c r="A157">
        <v>157</v>
      </c>
      <c r="B157" t="s">
        <v>7</v>
      </c>
      <c r="C157" t="s">
        <v>10</v>
      </c>
      <c r="D157">
        <v>0.88</v>
      </c>
      <c r="E157">
        <v>51.287107308899998</v>
      </c>
      <c r="F157">
        <v>0.15331259359999999</v>
      </c>
    </row>
    <row r="158" spans="1:15" x14ac:dyDescent="0.25">
      <c r="A158">
        <v>158</v>
      </c>
      <c r="B158" t="s">
        <v>7</v>
      </c>
      <c r="C158" t="s">
        <v>19</v>
      </c>
      <c r="D158">
        <v>17623</v>
      </c>
      <c r="E158">
        <v>30675</v>
      </c>
      <c r="F158">
        <v>51.287107218700001</v>
      </c>
      <c r="G158">
        <v>0.1533110718</v>
      </c>
      <c r="H158">
        <v>123.56</v>
      </c>
      <c r="I158">
        <v>0</v>
      </c>
      <c r="J158">
        <v>1</v>
      </c>
      <c r="K158">
        <v>5</v>
      </c>
      <c r="L158">
        <v>1.47</v>
      </c>
      <c r="M158">
        <v>2.69</v>
      </c>
      <c r="N158">
        <v>45.51</v>
      </c>
      <c r="O158">
        <v>0</v>
      </c>
    </row>
    <row r="159" spans="1:15" x14ac:dyDescent="0.25">
      <c r="A159">
        <v>159</v>
      </c>
      <c r="B159" t="s">
        <v>7</v>
      </c>
      <c r="C159" t="s">
        <v>8</v>
      </c>
      <c r="D159">
        <v>0</v>
      </c>
      <c r="E159">
        <v>51.287107218700001</v>
      </c>
      <c r="F159">
        <v>0.1533110718</v>
      </c>
    </row>
    <row r="160" spans="1:15" x14ac:dyDescent="0.25">
      <c r="A160">
        <v>160</v>
      </c>
      <c r="B160" t="s">
        <v>7</v>
      </c>
      <c r="C160" t="s">
        <v>9</v>
      </c>
      <c r="D160">
        <v>15.78</v>
      </c>
      <c r="E160">
        <v>51.287107218700001</v>
      </c>
      <c r="F160">
        <v>0.1533110718</v>
      </c>
    </row>
    <row r="161" spans="1:15" x14ac:dyDescent="0.25">
      <c r="A161">
        <v>161</v>
      </c>
      <c r="B161" t="s">
        <v>7</v>
      </c>
      <c r="C161" t="s">
        <v>10</v>
      </c>
      <c r="D161">
        <v>0.86</v>
      </c>
      <c r="E161">
        <v>51.287107218700001</v>
      </c>
      <c r="F161">
        <v>0.1533110718</v>
      </c>
    </row>
    <row r="162" spans="1:15" x14ac:dyDescent="0.25">
      <c r="A162">
        <v>162</v>
      </c>
      <c r="B162" t="s">
        <v>7</v>
      </c>
      <c r="C162" t="s">
        <v>19</v>
      </c>
      <c r="D162">
        <v>17623</v>
      </c>
      <c r="E162">
        <v>30676</v>
      </c>
      <c r="F162">
        <v>51.287107152799997</v>
      </c>
      <c r="G162">
        <v>0.1533108819</v>
      </c>
      <c r="H162">
        <v>124.35</v>
      </c>
      <c r="I162">
        <v>0</v>
      </c>
      <c r="J162">
        <v>1</v>
      </c>
      <c r="K162">
        <v>5</v>
      </c>
      <c r="L162">
        <v>1.47</v>
      </c>
      <c r="M162">
        <v>2.69</v>
      </c>
      <c r="N162">
        <v>45.51</v>
      </c>
      <c r="O162">
        <v>0</v>
      </c>
    </row>
    <row r="163" spans="1:15" x14ac:dyDescent="0.25">
      <c r="A163">
        <v>163</v>
      </c>
      <c r="B163" t="s">
        <v>7</v>
      </c>
      <c r="C163" t="s">
        <v>8</v>
      </c>
      <c r="D163">
        <v>0</v>
      </c>
      <c r="E163">
        <v>51.287107152799997</v>
      </c>
      <c r="F163">
        <v>0.1533108819</v>
      </c>
    </row>
    <row r="164" spans="1:15" x14ac:dyDescent="0.25">
      <c r="A164">
        <v>164</v>
      </c>
      <c r="B164" t="s">
        <v>7</v>
      </c>
      <c r="C164" t="s">
        <v>9</v>
      </c>
      <c r="D164">
        <v>15.78</v>
      </c>
      <c r="E164">
        <v>51.287107152799997</v>
      </c>
      <c r="F164">
        <v>0.1533108819</v>
      </c>
    </row>
    <row r="165" spans="1:15" x14ac:dyDescent="0.25">
      <c r="A165">
        <v>165</v>
      </c>
      <c r="B165" t="s">
        <v>7</v>
      </c>
      <c r="C165" t="s">
        <v>10</v>
      </c>
      <c r="D165">
        <v>0.88</v>
      </c>
      <c r="E165">
        <v>51.287107152799997</v>
      </c>
      <c r="F165">
        <v>0.1533108819</v>
      </c>
    </row>
    <row r="166" spans="1:15" x14ac:dyDescent="0.25">
      <c r="A166">
        <v>166</v>
      </c>
      <c r="B166" t="s">
        <v>7</v>
      </c>
      <c r="C166" t="s">
        <v>19</v>
      </c>
      <c r="D166">
        <v>17623</v>
      </c>
      <c r="E166">
        <v>30677</v>
      </c>
      <c r="F166">
        <v>51.287106260999998</v>
      </c>
      <c r="G166">
        <v>0.15331013390000001</v>
      </c>
      <c r="H166">
        <v>124.97</v>
      </c>
      <c r="I166">
        <v>0</v>
      </c>
      <c r="J166">
        <v>1</v>
      </c>
      <c r="K166">
        <v>5</v>
      </c>
      <c r="L166">
        <v>1.47</v>
      </c>
      <c r="M166">
        <v>2.69</v>
      </c>
      <c r="N166">
        <v>45.51</v>
      </c>
      <c r="O166">
        <v>0</v>
      </c>
    </row>
    <row r="167" spans="1:15" x14ac:dyDescent="0.25">
      <c r="A167">
        <v>167</v>
      </c>
      <c r="B167" t="s">
        <v>7</v>
      </c>
      <c r="C167" t="s">
        <v>8</v>
      </c>
      <c r="D167">
        <v>0</v>
      </c>
      <c r="E167">
        <v>51.287106260999998</v>
      </c>
      <c r="F167">
        <v>0.15331013390000001</v>
      </c>
    </row>
    <row r="168" spans="1:15" x14ac:dyDescent="0.25">
      <c r="A168">
        <v>168</v>
      </c>
      <c r="B168" t="s">
        <v>7</v>
      </c>
      <c r="C168" t="s">
        <v>9</v>
      </c>
      <c r="D168">
        <v>15.78</v>
      </c>
      <c r="E168">
        <v>51.287106260999998</v>
      </c>
      <c r="F168">
        <v>0.15331013390000001</v>
      </c>
    </row>
    <row r="169" spans="1:15" x14ac:dyDescent="0.25">
      <c r="A169">
        <v>169</v>
      </c>
      <c r="B169" t="s">
        <v>7</v>
      </c>
      <c r="C169" t="s">
        <v>10</v>
      </c>
      <c r="D169">
        <v>0.88</v>
      </c>
      <c r="E169">
        <v>51.287106260999998</v>
      </c>
      <c r="F169">
        <v>0.15331013390000001</v>
      </c>
    </row>
    <row r="170" spans="1:15" x14ac:dyDescent="0.25">
      <c r="A170">
        <v>170</v>
      </c>
      <c r="B170" t="s">
        <v>7</v>
      </c>
      <c r="C170" t="s">
        <v>19</v>
      </c>
      <c r="D170">
        <v>17623</v>
      </c>
      <c r="E170">
        <v>30678</v>
      </c>
      <c r="F170">
        <v>51.287110345999999</v>
      </c>
      <c r="G170">
        <v>0.15330832050000001</v>
      </c>
      <c r="H170">
        <v>125.5</v>
      </c>
      <c r="I170">
        <v>0</v>
      </c>
      <c r="J170">
        <v>1</v>
      </c>
      <c r="K170">
        <v>5</v>
      </c>
      <c r="L170">
        <v>1.47</v>
      </c>
      <c r="M170">
        <v>2.69</v>
      </c>
      <c r="N170">
        <v>45.51</v>
      </c>
      <c r="O170">
        <v>0</v>
      </c>
    </row>
    <row r="171" spans="1:15" x14ac:dyDescent="0.25">
      <c r="A171">
        <v>171</v>
      </c>
      <c r="B171" t="s">
        <v>7</v>
      </c>
      <c r="C171" t="s">
        <v>8</v>
      </c>
      <c r="D171">
        <v>0</v>
      </c>
      <c r="E171">
        <v>51.287110345999999</v>
      </c>
      <c r="F171">
        <v>0.15330832050000001</v>
      </c>
    </row>
    <row r="172" spans="1:15" x14ac:dyDescent="0.25">
      <c r="A172">
        <v>172</v>
      </c>
      <c r="B172" t="s">
        <v>7</v>
      </c>
      <c r="C172" t="s">
        <v>9</v>
      </c>
      <c r="D172">
        <v>15.71</v>
      </c>
      <c r="E172">
        <v>51.287110345999999</v>
      </c>
      <c r="F172">
        <v>0.15330832050000001</v>
      </c>
    </row>
    <row r="173" spans="1:15" x14ac:dyDescent="0.25">
      <c r="A173">
        <v>173</v>
      </c>
      <c r="B173" t="s">
        <v>7</v>
      </c>
      <c r="C173" t="s">
        <v>10</v>
      </c>
      <c r="D173">
        <v>0.88</v>
      </c>
      <c r="E173">
        <v>51.287110345999999</v>
      </c>
      <c r="F173">
        <v>0.15330832050000001</v>
      </c>
    </row>
    <row r="174" spans="1:15" x14ac:dyDescent="0.25">
      <c r="A174">
        <v>174</v>
      </c>
      <c r="B174" t="s">
        <v>7</v>
      </c>
      <c r="C174" t="s">
        <v>19</v>
      </c>
      <c r="D174">
        <v>17623</v>
      </c>
      <c r="E174">
        <v>30679</v>
      </c>
      <c r="F174">
        <v>51.287110330200001</v>
      </c>
      <c r="G174">
        <v>0.15330829930000001</v>
      </c>
      <c r="H174">
        <v>125.12</v>
      </c>
      <c r="I174">
        <v>0</v>
      </c>
      <c r="J174">
        <v>1</v>
      </c>
      <c r="K174">
        <v>5</v>
      </c>
      <c r="L174">
        <v>1.47</v>
      </c>
      <c r="M174">
        <v>2.69</v>
      </c>
      <c r="N174">
        <v>45.51</v>
      </c>
      <c r="O174">
        <v>0</v>
      </c>
    </row>
    <row r="175" spans="1:15" x14ac:dyDescent="0.25">
      <c r="A175">
        <v>175</v>
      </c>
      <c r="B175" t="s">
        <v>7</v>
      </c>
      <c r="C175" t="s">
        <v>8</v>
      </c>
      <c r="D175">
        <v>0</v>
      </c>
      <c r="E175">
        <v>51.287110330200001</v>
      </c>
      <c r="F175">
        <v>0.15330829930000001</v>
      </c>
    </row>
    <row r="176" spans="1:15" x14ac:dyDescent="0.25">
      <c r="A176">
        <v>176</v>
      </c>
      <c r="B176" t="s">
        <v>7</v>
      </c>
      <c r="C176" t="s">
        <v>9</v>
      </c>
      <c r="D176">
        <v>15.71</v>
      </c>
      <c r="E176">
        <v>51.287110330200001</v>
      </c>
      <c r="F176">
        <v>0.15330829930000001</v>
      </c>
    </row>
    <row r="177" spans="1:15" x14ac:dyDescent="0.25">
      <c r="A177">
        <v>177</v>
      </c>
      <c r="B177" t="s">
        <v>7</v>
      </c>
      <c r="C177" t="s">
        <v>10</v>
      </c>
      <c r="D177">
        <v>0.88</v>
      </c>
      <c r="E177">
        <v>51.287110330200001</v>
      </c>
      <c r="F177">
        <v>0.15330829930000001</v>
      </c>
    </row>
    <row r="178" spans="1:15" x14ac:dyDescent="0.25">
      <c r="A178">
        <v>178</v>
      </c>
      <c r="B178" t="s">
        <v>7</v>
      </c>
      <c r="C178" t="s">
        <v>19</v>
      </c>
      <c r="D178">
        <v>17623</v>
      </c>
      <c r="E178">
        <v>30680</v>
      </c>
      <c r="F178">
        <v>51.287114722699997</v>
      </c>
      <c r="G178">
        <v>0.1533106702</v>
      </c>
      <c r="H178">
        <v>123.78</v>
      </c>
      <c r="I178">
        <v>0</v>
      </c>
      <c r="J178">
        <v>1</v>
      </c>
      <c r="K178">
        <v>5</v>
      </c>
      <c r="L178">
        <v>1.47</v>
      </c>
      <c r="M178">
        <v>2.69</v>
      </c>
      <c r="N178">
        <v>45.51</v>
      </c>
      <c r="O178">
        <v>0</v>
      </c>
    </row>
    <row r="179" spans="1:15" x14ac:dyDescent="0.25">
      <c r="A179">
        <v>179</v>
      </c>
      <c r="B179" t="s">
        <v>7</v>
      </c>
      <c r="C179" t="s">
        <v>8</v>
      </c>
      <c r="D179">
        <v>0</v>
      </c>
      <c r="E179">
        <v>51.287114722699997</v>
      </c>
      <c r="F179">
        <v>0.1533106702</v>
      </c>
    </row>
    <row r="180" spans="1:15" x14ac:dyDescent="0.25">
      <c r="A180">
        <v>180</v>
      </c>
      <c r="B180" t="s">
        <v>7</v>
      </c>
      <c r="C180" t="s">
        <v>9</v>
      </c>
      <c r="D180">
        <v>15.7</v>
      </c>
      <c r="E180">
        <v>51.287114722699997</v>
      </c>
      <c r="F180">
        <v>0.1533106702</v>
      </c>
    </row>
    <row r="181" spans="1:15" x14ac:dyDescent="0.25">
      <c r="A181">
        <v>181</v>
      </c>
      <c r="B181" t="s">
        <v>7</v>
      </c>
      <c r="C181" t="s">
        <v>10</v>
      </c>
      <c r="D181">
        <v>0.9</v>
      </c>
      <c r="E181">
        <v>51.287114722699997</v>
      </c>
      <c r="F181">
        <v>0.1533106702</v>
      </c>
    </row>
    <row r="182" spans="1:15" x14ac:dyDescent="0.25">
      <c r="A182">
        <v>182</v>
      </c>
      <c r="B182" t="s">
        <v>7</v>
      </c>
      <c r="C182" t="s">
        <v>19</v>
      </c>
      <c r="D182">
        <v>17623</v>
      </c>
      <c r="E182">
        <v>30681</v>
      </c>
      <c r="F182">
        <v>51.287112786500003</v>
      </c>
      <c r="G182">
        <v>0.1533193001</v>
      </c>
      <c r="H182">
        <v>123.09</v>
      </c>
      <c r="I182">
        <v>0</v>
      </c>
      <c r="J182">
        <v>1</v>
      </c>
      <c r="K182">
        <v>5</v>
      </c>
      <c r="L182">
        <v>1.47</v>
      </c>
      <c r="M182">
        <v>2.69</v>
      </c>
      <c r="N182">
        <v>45.51</v>
      </c>
      <c r="O182">
        <v>0</v>
      </c>
    </row>
    <row r="183" spans="1:15" x14ac:dyDescent="0.25">
      <c r="A183">
        <v>183</v>
      </c>
      <c r="B183" t="s">
        <v>7</v>
      </c>
      <c r="C183" t="s">
        <v>8</v>
      </c>
      <c r="D183">
        <v>0</v>
      </c>
      <c r="E183">
        <v>51.287112786500003</v>
      </c>
      <c r="F183">
        <v>0.1533193001</v>
      </c>
    </row>
    <row r="184" spans="1:15" x14ac:dyDescent="0.25">
      <c r="A184">
        <v>184</v>
      </c>
      <c r="B184" t="s">
        <v>7</v>
      </c>
      <c r="C184" t="s">
        <v>9</v>
      </c>
      <c r="D184">
        <v>15.7</v>
      </c>
      <c r="E184">
        <v>51.287112786500003</v>
      </c>
      <c r="F184">
        <v>0.1533193001</v>
      </c>
    </row>
    <row r="185" spans="1:15" x14ac:dyDescent="0.25">
      <c r="A185">
        <v>185</v>
      </c>
      <c r="B185" t="s">
        <v>7</v>
      </c>
      <c r="C185" t="s">
        <v>10</v>
      </c>
      <c r="D185">
        <v>0.91</v>
      </c>
      <c r="E185">
        <v>51.287112786500003</v>
      </c>
      <c r="F185">
        <v>0.1533193001</v>
      </c>
    </row>
    <row r="186" spans="1:15" x14ac:dyDescent="0.25">
      <c r="A186">
        <v>186</v>
      </c>
      <c r="B186" t="s">
        <v>7</v>
      </c>
      <c r="C186" t="s">
        <v>19</v>
      </c>
      <c r="D186">
        <v>17623</v>
      </c>
      <c r="E186">
        <v>30682</v>
      </c>
      <c r="F186">
        <v>51.287116319100001</v>
      </c>
      <c r="G186">
        <v>0.1533217814</v>
      </c>
      <c r="H186">
        <v>121.89</v>
      </c>
      <c r="I186">
        <v>0</v>
      </c>
      <c r="J186">
        <v>1</v>
      </c>
      <c r="K186">
        <v>5</v>
      </c>
      <c r="L186">
        <v>1.47</v>
      </c>
      <c r="M186">
        <v>2.69</v>
      </c>
      <c r="N186">
        <v>45.51</v>
      </c>
      <c r="O186">
        <v>0</v>
      </c>
    </row>
    <row r="187" spans="1:15" x14ac:dyDescent="0.25">
      <c r="A187">
        <v>187</v>
      </c>
      <c r="B187" t="s">
        <v>7</v>
      </c>
      <c r="C187" t="s">
        <v>8</v>
      </c>
      <c r="D187">
        <v>0</v>
      </c>
      <c r="E187">
        <v>51.287116319100001</v>
      </c>
      <c r="F187">
        <v>0.1533217814</v>
      </c>
    </row>
    <row r="188" spans="1:15" x14ac:dyDescent="0.25">
      <c r="A188">
        <v>188</v>
      </c>
      <c r="B188" t="s">
        <v>7</v>
      </c>
      <c r="C188" t="s">
        <v>9</v>
      </c>
      <c r="D188">
        <v>15.62</v>
      </c>
      <c r="E188">
        <v>51.287116319100001</v>
      </c>
      <c r="F188">
        <v>0.1533217814</v>
      </c>
    </row>
    <row r="189" spans="1:15" x14ac:dyDescent="0.25">
      <c r="A189">
        <v>189</v>
      </c>
      <c r="B189" t="s">
        <v>7</v>
      </c>
      <c r="C189" t="s">
        <v>10</v>
      </c>
      <c r="D189">
        <v>0.99</v>
      </c>
      <c r="E189">
        <v>51.287116319100001</v>
      </c>
      <c r="F189">
        <v>0.1533217814</v>
      </c>
    </row>
    <row r="190" spans="1:15" x14ac:dyDescent="0.25">
      <c r="A190">
        <v>190</v>
      </c>
      <c r="B190" t="s">
        <v>7</v>
      </c>
      <c r="C190" t="s">
        <v>19</v>
      </c>
      <c r="D190">
        <v>17623</v>
      </c>
      <c r="E190">
        <v>30683</v>
      </c>
      <c r="F190">
        <v>51.287119278900001</v>
      </c>
      <c r="G190">
        <v>0.15332778859999999</v>
      </c>
      <c r="H190">
        <v>120.98</v>
      </c>
      <c r="I190">
        <v>0</v>
      </c>
      <c r="J190">
        <v>1</v>
      </c>
      <c r="K190">
        <v>5</v>
      </c>
      <c r="L190">
        <v>1.47</v>
      </c>
      <c r="M190">
        <v>2.69</v>
      </c>
      <c r="N190">
        <v>45.51</v>
      </c>
      <c r="O190">
        <v>0</v>
      </c>
    </row>
    <row r="191" spans="1:15" x14ac:dyDescent="0.25">
      <c r="A191">
        <v>191</v>
      </c>
      <c r="B191" t="s">
        <v>7</v>
      </c>
      <c r="C191" t="s">
        <v>8</v>
      </c>
      <c r="D191">
        <v>0.1</v>
      </c>
      <c r="E191">
        <v>51.287119278900001</v>
      </c>
      <c r="F191">
        <v>0.15332778859999999</v>
      </c>
    </row>
    <row r="192" spans="1:15" x14ac:dyDescent="0.25">
      <c r="A192">
        <v>192</v>
      </c>
      <c r="B192" t="s">
        <v>7</v>
      </c>
      <c r="C192" t="s">
        <v>9</v>
      </c>
      <c r="D192">
        <v>15.61</v>
      </c>
      <c r="E192">
        <v>51.287119278900001</v>
      </c>
      <c r="F192">
        <v>0.15332778859999999</v>
      </c>
    </row>
    <row r="193" spans="1:15" x14ac:dyDescent="0.25">
      <c r="A193">
        <v>193</v>
      </c>
      <c r="B193" t="s">
        <v>7</v>
      </c>
      <c r="C193" t="s">
        <v>10</v>
      </c>
      <c r="D193">
        <v>1.05</v>
      </c>
      <c r="E193">
        <v>51.287119278900001</v>
      </c>
      <c r="F193">
        <v>0.15332778859999999</v>
      </c>
    </row>
    <row r="194" spans="1:15" x14ac:dyDescent="0.25">
      <c r="A194">
        <v>194</v>
      </c>
      <c r="B194" t="s">
        <v>7</v>
      </c>
      <c r="C194" t="s">
        <v>19</v>
      </c>
      <c r="D194">
        <v>17623</v>
      </c>
      <c r="E194">
        <v>30684</v>
      </c>
      <c r="F194">
        <v>51.287122075299997</v>
      </c>
      <c r="G194">
        <v>0.15333228509999999</v>
      </c>
      <c r="H194">
        <v>120.08</v>
      </c>
      <c r="I194">
        <v>0</v>
      </c>
      <c r="J194">
        <v>1</v>
      </c>
      <c r="K194">
        <v>5</v>
      </c>
      <c r="L194">
        <v>1.47</v>
      </c>
      <c r="M194">
        <v>2.69</v>
      </c>
      <c r="N194">
        <v>45.51</v>
      </c>
      <c r="O194">
        <v>0</v>
      </c>
    </row>
    <row r="195" spans="1:15" x14ac:dyDescent="0.25">
      <c r="A195">
        <v>195</v>
      </c>
      <c r="B195" t="s">
        <v>7</v>
      </c>
      <c r="C195" t="s">
        <v>8</v>
      </c>
      <c r="D195">
        <v>0.1</v>
      </c>
      <c r="E195">
        <v>51.287122075299997</v>
      </c>
      <c r="F195">
        <v>0.15333228509999999</v>
      </c>
    </row>
    <row r="196" spans="1:15" x14ac:dyDescent="0.25">
      <c r="A196">
        <v>196</v>
      </c>
      <c r="B196" t="s">
        <v>7</v>
      </c>
      <c r="C196" t="s">
        <v>9</v>
      </c>
      <c r="D196">
        <v>15.61</v>
      </c>
      <c r="E196">
        <v>51.287122075299997</v>
      </c>
      <c r="F196">
        <v>0.15333228509999999</v>
      </c>
    </row>
    <row r="197" spans="1:15" x14ac:dyDescent="0.25">
      <c r="A197">
        <v>197</v>
      </c>
      <c r="B197" t="s">
        <v>7</v>
      </c>
      <c r="C197" t="s">
        <v>10</v>
      </c>
      <c r="D197">
        <v>1.08</v>
      </c>
      <c r="E197">
        <v>51.287122075299997</v>
      </c>
      <c r="F197">
        <v>0.15333228509999999</v>
      </c>
    </row>
    <row r="198" spans="1:15" x14ac:dyDescent="0.25">
      <c r="A198">
        <v>198</v>
      </c>
      <c r="B198" t="s">
        <v>7</v>
      </c>
      <c r="C198" t="s">
        <v>19</v>
      </c>
      <c r="D198">
        <v>17623</v>
      </c>
      <c r="E198">
        <v>30685</v>
      </c>
      <c r="F198">
        <v>51.287123015299997</v>
      </c>
      <c r="G198">
        <v>0.15334153950000001</v>
      </c>
      <c r="H198">
        <v>119.18</v>
      </c>
      <c r="I198">
        <v>0</v>
      </c>
      <c r="J198">
        <v>1</v>
      </c>
      <c r="K198">
        <v>5</v>
      </c>
      <c r="L198">
        <v>1.47</v>
      </c>
      <c r="M198">
        <v>2.69</v>
      </c>
      <c r="N198">
        <v>45.51</v>
      </c>
      <c r="O198">
        <v>0</v>
      </c>
    </row>
    <row r="199" spans="1:15" x14ac:dyDescent="0.25">
      <c r="A199">
        <v>199</v>
      </c>
      <c r="B199" t="s">
        <v>7</v>
      </c>
      <c r="C199" t="s">
        <v>8</v>
      </c>
      <c r="D199">
        <v>0.21</v>
      </c>
      <c r="E199">
        <v>51.287123015299997</v>
      </c>
      <c r="F199">
        <v>0.15334153950000001</v>
      </c>
    </row>
    <row r="200" spans="1:15" x14ac:dyDescent="0.25">
      <c r="A200">
        <v>200</v>
      </c>
      <c r="B200" t="s">
        <v>7</v>
      </c>
      <c r="C200" t="s">
        <v>9</v>
      </c>
      <c r="D200">
        <v>15.54</v>
      </c>
      <c r="E200">
        <v>51.287123015299997</v>
      </c>
      <c r="F200">
        <v>0.15334153950000001</v>
      </c>
    </row>
    <row r="201" spans="1:15" x14ac:dyDescent="0.25">
      <c r="A201">
        <v>201</v>
      </c>
      <c r="B201" t="s">
        <v>7</v>
      </c>
      <c r="C201" t="s">
        <v>10</v>
      </c>
      <c r="D201">
        <v>1.1000000000000001</v>
      </c>
      <c r="E201">
        <v>51.287123015299997</v>
      </c>
      <c r="F201">
        <v>0.15334153950000001</v>
      </c>
    </row>
    <row r="202" spans="1:15" x14ac:dyDescent="0.25">
      <c r="A202">
        <v>202</v>
      </c>
      <c r="B202" t="s">
        <v>7</v>
      </c>
      <c r="C202" t="s">
        <v>19</v>
      </c>
      <c r="D202">
        <v>17623</v>
      </c>
      <c r="E202">
        <v>30686</v>
      </c>
      <c r="F202">
        <v>51.287121850699997</v>
      </c>
      <c r="G202">
        <v>0.15334785779999999</v>
      </c>
      <c r="H202">
        <v>118.42</v>
      </c>
      <c r="I202">
        <v>0</v>
      </c>
      <c r="J202">
        <v>1</v>
      </c>
      <c r="K202">
        <v>5</v>
      </c>
      <c r="L202">
        <v>1.47</v>
      </c>
      <c r="M202">
        <v>2.69</v>
      </c>
      <c r="N202">
        <v>45.51</v>
      </c>
      <c r="O202">
        <v>0</v>
      </c>
    </row>
    <row r="203" spans="1:15" x14ac:dyDescent="0.25">
      <c r="A203">
        <v>203</v>
      </c>
      <c r="B203" t="s">
        <v>7</v>
      </c>
      <c r="C203" t="s">
        <v>8</v>
      </c>
      <c r="D203">
        <v>0.34</v>
      </c>
      <c r="E203">
        <v>51.287121850699997</v>
      </c>
      <c r="F203">
        <v>0.15334785779999999</v>
      </c>
    </row>
    <row r="204" spans="1:15" x14ac:dyDescent="0.25">
      <c r="A204">
        <v>204</v>
      </c>
      <c r="B204" t="s">
        <v>7</v>
      </c>
      <c r="C204" t="s">
        <v>9</v>
      </c>
      <c r="D204">
        <v>15.5</v>
      </c>
      <c r="E204">
        <v>51.287121850699997</v>
      </c>
      <c r="F204">
        <v>0.15334785779999999</v>
      </c>
    </row>
    <row r="205" spans="1:15" x14ac:dyDescent="0.25">
      <c r="A205">
        <v>205</v>
      </c>
      <c r="B205" t="s">
        <v>7</v>
      </c>
      <c r="C205" t="s">
        <v>10</v>
      </c>
      <c r="D205">
        <v>1.08</v>
      </c>
      <c r="E205">
        <v>51.287121850699997</v>
      </c>
      <c r="F205">
        <v>0.15334785779999999</v>
      </c>
    </row>
    <row r="206" spans="1:15" x14ac:dyDescent="0.25">
      <c r="A206">
        <v>206</v>
      </c>
      <c r="B206" t="s">
        <v>7</v>
      </c>
      <c r="C206" t="s">
        <v>19</v>
      </c>
      <c r="D206">
        <v>17623</v>
      </c>
      <c r="E206">
        <v>30687</v>
      </c>
      <c r="F206">
        <v>51.287120622899998</v>
      </c>
      <c r="G206">
        <v>0.15335563369999999</v>
      </c>
      <c r="H206">
        <v>118.14</v>
      </c>
      <c r="I206">
        <v>0</v>
      </c>
      <c r="J206">
        <v>1</v>
      </c>
      <c r="K206">
        <v>5</v>
      </c>
      <c r="L206">
        <v>1.47</v>
      </c>
      <c r="M206">
        <v>2.69</v>
      </c>
      <c r="N206">
        <v>45.51</v>
      </c>
      <c r="O206">
        <v>0</v>
      </c>
    </row>
    <row r="207" spans="1:15" x14ac:dyDescent="0.25">
      <c r="A207">
        <v>207</v>
      </c>
      <c r="B207" t="s">
        <v>7</v>
      </c>
      <c r="C207" t="s">
        <v>8</v>
      </c>
      <c r="D207">
        <v>0.28999999999999998</v>
      </c>
      <c r="E207">
        <v>51.287120622899998</v>
      </c>
      <c r="F207">
        <v>0.15335563369999999</v>
      </c>
    </row>
    <row r="208" spans="1:15" x14ac:dyDescent="0.25">
      <c r="A208">
        <v>208</v>
      </c>
      <c r="B208" t="s">
        <v>7</v>
      </c>
      <c r="C208" t="s">
        <v>9</v>
      </c>
      <c r="D208">
        <v>15.47</v>
      </c>
      <c r="E208">
        <v>51.287120622899998</v>
      </c>
      <c r="F208">
        <v>0.15335563369999999</v>
      </c>
    </row>
    <row r="209" spans="1:15" x14ac:dyDescent="0.25">
      <c r="A209">
        <v>209</v>
      </c>
      <c r="B209" t="s">
        <v>7</v>
      </c>
      <c r="C209" t="s">
        <v>10</v>
      </c>
      <c r="D209">
        <v>1.1000000000000001</v>
      </c>
      <c r="E209">
        <v>51.287120622899998</v>
      </c>
      <c r="F209">
        <v>0.15335563369999999</v>
      </c>
    </row>
    <row r="210" spans="1:15" x14ac:dyDescent="0.25">
      <c r="A210">
        <v>210</v>
      </c>
      <c r="B210" t="s">
        <v>7</v>
      </c>
      <c r="C210" t="s">
        <v>19</v>
      </c>
      <c r="D210">
        <v>17623</v>
      </c>
      <c r="E210">
        <v>30688</v>
      </c>
      <c r="F210">
        <v>51.287121233800001</v>
      </c>
      <c r="G210">
        <v>0.15335880269999999</v>
      </c>
      <c r="H210">
        <v>117.67</v>
      </c>
      <c r="I210">
        <v>0</v>
      </c>
      <c r="J210">
        <v>1</v>
      </c>
      <c r="K210">
        <v>5</v>
      </c>
      <c r="L210">
        <v>1.47</v>
      </c>
      <c r="M210">
        <v>2.69</v>
      </c>
      <c r="N210">
        <v>45.51</v>
      </c>
      <c r="O210">
        <v>0</v>
      </c>
    </row>
    <row r="211" spans="1:15" x14ac:dyDescent="0.25">
      <c r="A211">
        <v>211</v>
      </c>
      <c r="B211" t="s">
        <v>7</v>
      </c>
      <c r="C211" t="s">
        <v>8</v>
      </c>
      <c r="D211">
        <v>0.28999999999999998</v>
      </c>
      <c r="E211">
        <v>51.287121233800001</v>
      </c>
      <c r="F211">
        <v>0.15335880269999999</v>
      </c>
    </row>
    <row r="212" spans="1:15" x14ac:dyDescent="0.25">
      <c r="A212">
        <v>212</v>
      </c>
      <c r="B212" t="s">
        <v>7</v>
      </c>
      <c r="C212" t="s">
        <v>9</v>
      </c>
      <c r="D212">
        <v>15.43</v>
      </c>
      <c r="E212">
        <v>51.287121233800001</v>
      </c>
      <c r="F212">
        <v>0.15335880269999999</v>
      </c>
    </row>
    <row r="213" spans="1:15" x14ac:dyDescent="0.25">
      <c r="A213">
        <v>213</v>
      </c>
      <c r="B213" t="s">
        <v>7</v>
      </c>
      <c r="C213" t="s">
        <v>10</v>
      </c>
      <c r="D213">
        <v>1.1200000000000001</v>
      </c>
      <c r="E213">
        <v>51.287121233800001</v>
      </c>
      <c r="F213">
        <v>0.15335880269999999</v>
      </c>
    </row>
    <row r="214" spans="1:15" x14ac:dyDescent="0.25">
      <c r="A214">
        <v>214</v>
      </c>
      <c r="B214" t="s">
        <v>7</v>
      </c>
      <c r="C214" t="s">
        <v>19</v>
      </c>
      <c r="D214">
        <v>17623</v>
      </c>
      <c r="E214">
        <v>30689</v>
      </c>
      <c r="F214">
        <v>51.287120918200003</v>
      </c>
      <c r="G214">
        <v>0.15336337550000001</v>
      </c>
      <c r="H214">
        <v>117.22</v>
      </c>
      <c r="I214">
        <v>0</v>
      </c>
      <c r="J214">
        <v>1</v>
      </c>
      <c r="K214">
        <v>5</v>
      </c>
      <c r="L214">
        <v>1.47</v>
      </c>
      <c r="M214">
        <v>2.69</v>
      </c>
      <c r="N214">
        <v>45.51</v>
      </c>
      <c r="O214">
        <v>0</v>
      </c>
    </row>
    <row r="215" spans="1:15" x14ac:dyDescent="0.25">
      <c r="A215">
        <v>215</v>
      </c>
      <c r="B215" t="s">
        <v>7</v>
      </c>
      <c r="C215" t="s">
        <v>8</v>
      </c>
      <c r="D215">
        <v>0.18</v>
      </c>
      <c r="E215">
        <v>51.287120918200003</v>
      </c>
      <c r="F215">
        <v>0.15336337550000001</v>
      </c>
    </row>
    <row r="216" spans="1:15" x14ac:dyDescent="0.25">
      <c r="A216">
        <v>216</v>
      </c>
      <c r="B216" t="s">
        <v>7</v>
      </c>
      <c r="C216" t="s">
        <v>9</v>
      </c>
      <c r="D216">
        <v>15.38</v>
      </c>
      <c r="E216">
        <v>51.287120918200003</v>
      </c>
      <c r="F216">
        <v>0.15336337550000001</v>
      </c>
    </row>
    <row r="217" spans="1:15" x14ac:dyDescent="0.25">
      <c r="A217">
        <v>217</v>
      </c>
      <c r="B217" t="s">
        <v>7</v>
      </c>
      <c r="C217" t="s">
        <v>10</v>
      </c>
      <c r="D217">
        <v>1.1000000000000001</v>
      </c>
      <c r="E217">
        <v>51.287120918200003</v>
      </c>
      <c r="F217">
        <v>0.15336337550000001</v>
      </c>
    </row>
    <row r="218" spans="1:15" x14ac:dyDescent="0.25">
      <c r="A218">
        <v>218</v>
      </c>
      <c r="B218" t="s">
        <v>7</v>
      </c>
      <c r="C218" t="s">
        <v>19</v>
      </c>
      <c r="D218">
        <v>17623</v>
      </c>
      <c r="E218">
        <v>30690</v>
      </c>
      <c r="F218">
        <v>51.287121532999997</v>
      </c>
      <c r="G218">
        <v>0.1533656746</v>
      </c>
      <c r="H218">
        <v>116.66</v>
      </c>
      <c r="I218">
        <v>0</v>
      </c>
      <c r="J218">
        <v>1</v>
      </c>
      <c r="K218">
        <v>5</v>
      </c>
      <c r="L218">
        <v>1.47</v>
      </c>
      <c r="M218">
        <v>2.69</v>
      </c>
      <c r="N218">
        <v>45.51</v>
      </c>
      <c r="O218">
        <v>0</v>
      </c>
    </row>
    <row r="219" spans="1:15" x14ac:dyDescent="0.25">
      <c r="A219">
        <v>219</v>
      </c>
      <c r="B219" t="s">
        <v>7</v>
      </c>
      <c r="C219" t="s">
        <v>8</v>
      </c>
      <c r="D219">
        <v>0.06</v>
      </c>
      <c r="E219">
        <v>51.287121532999997</v>
      </c>
      <c r="F219">
        <v>0.1533656746</v>
      </c>
    </row>
    <row r="220" spans="1:15" x14ac:dyDescent="0.25">
      <c r="A220">
        <v>220</v>
      </c>
      <c r="B220" t="s">
        <v>7</v>
      </c>
      <c r="C220" t="s">
        <v>9</v>
      </c>
      <c r="D220">
        <v>15.34</v>
      </c>
      <c r="E220">
        <v>51.287121532999997</v>
      </c>
      <c r="F220">
        <v>0.1533656746</v>
      </c>
    </row>
    <row r="221" spans="1:15" x14ac:dyDescent="0.25">
      <c r="A221">
        <v>221</v>
      </c>
      <c r="B221" t="s">
        <v>7</v>
      </c>
      <c r="C221" t="s">
        <v>10</v>
      </c>
      <c r="D221">
        <v>1.1000000000000001</v>
      </c>
      <c r="E221">
        <v>51.287121532999997</v>
      </c>
      <c r="F221">
        <v>0.1533656746</v>
      </c>
    </row>
    <row r="222" spans="1:15" x14ac:dyDescent="0.25">
      <c r="A222">
        <v>222</v>
      </c>
      <c r="B222" t="s">
        <v>7</v>
      </c>
      <c r="C222" t="s">
        <v>19</v>
      </c>
      <c r="D222">
        <v>17623</v>
      </c>
      <c r="E222">
        <v>30691</v>
      </c>
      <c r="F222">
        <v>51.287122322000002</v>
      </c>
      <c r="G222">
        <v>0.15336816510000001</v>
      </c>
      <c r="H222">
        <v>116.13</v>
      </c>
      <c r="I222">
        <v>0</v>
      </c>
      <c r="J222">
        <v>1</v>
      </c>
      <c r="K222">
        <v>5</v>
      </c>
      <c r="L222">
        <v>1.47</v>
      </c>
      <c r="M222">
        <v>2.69</v>
      </c>
      <c r="N222">
        <v>45.51</v>
      </c>
      <c r="O222">
        <v>0</v>
      </c>
    </row>
    <row r="223" spans="1:15" x14ac:dyDescent="0.25">
      <c r="A223">
        <v>223</v>
      </c>
      <c r="B223" t="s">
        <v>7</v>
      </c>
      <c r="C223" t="s">
        <v>8</v>
      </c>
      <c r="D223">
        <v>0</v>
      </c>
      <c r="E223">
        <v>51.287122322000002</v>
      </c>
      <c r="F223">
        <v>0.15336816510000001</v>
      </c>
    </row>
    <row r="224" spans="1:15" x14ac:dyDescent="0.25">
      <c r="A224">
        <v>224</v>
      </c>
      <c r="B224" t="s">
        <v>7</v>
      </c>
      <c r="C224" t="s">
        <v>9</v>
      </c>
      <c r="D224">
        <v>15.31</v>
      </c>
      <c r="E224">
        <v>51.287122322000002</v>
      </c>
      <c r="F224">
        <v>0.15336816510000001</v>
      </c>
    </row>
    <row r="225" spans="1:15" x14ac:dyDescent="0.25">
      <c r="A225">
        <v>225</v>
      </c>
      <c r="B225" t="s">
        <v>7</v>
      </c>
      <c r="C225" t="s">
        <v>10</v>
      </c>
      <c r="D225">
        <v>1.1000000000000001</v>
      </c>
      <c r="E225">
        <v>51.287122322000002</v>
      </c>
      <c r="F225">
        <v>0.15336816510000001</v>
      </c>
    </row>
    <row r="226" spans="1:15" x14ac:dyDescent="0.25">
      <c r="A226">
        <v>226</v>
      </c>
      <c r="B226" t="s">
        <v>7</v>
      </c>
      <c r="C226" t="s">
        <v>19</v>
      </c>
      <c r="D226">
        <v>17623</v>
      </c>
      <c r="E226">
        <v>30692</v>
      </c>
      <c r="F226">
        <v>51.287123176000001</v>
      </c>
      <c r="G226">
        <v>0.15337052100000001</v>
      </c>
      <c r="H226">
        <v>115.82</v>
      </c>
      <c r="I226">
        <v>0</v>
      </c>
      <c r="J226">
        <v>1</v>
      </c>
      <c r="K226">
        <v>5</v>
      </c>
      <c r="L226">
        <v>1.47</v>
      </c>
      <c r="M226">
        <v>2.69</v>
      </c>
      <c r="N226">
        <v>45.51</v>
      </c>
      <c r="O226">
        <v>0</v>
      </c>
    </row>
    <row r="227" spans="1:15" x14ac:dyDescent="0.25">
      <c r="A227">
        <v>227</v>
      </c>
      <c r="B227" t="s">
        <v>7</v>
      </c>
      <c r="C227" t="s">
        <v>8</v>
      </c>
      <c r="D227">
        <v>0</v>
      </c>
      <c r="E227">
        <v>51.287123176000001</v>
      </c>
      <c r="F227">
        <v>0.15337052100000001</v>
      </c>
    </row>
    <row r="228" spans="1:15" x14ac:dyDescent="0.25">
      <c r="A228">
        <v>228</v>
      </c>
      <c r="B228" t="s">
        <v>7</v>
      </c>
      <c r="C228" t="s">
        <v>9</v>
      </c>
      <c r="D228">
        <v>15.26</v>
      </c>
      <c r="E228">
        <v>51.287123176000001</v>
      </c>
      <c r="F228">
        <v>0.15337052100000001</v>
      </c>
    </row>
    <row r="229" spans="1:15" x14ac:dyDescent="0.25">
      <c r="A229">
        <v>229</v>
      </c>
      <c r="B229" t="s">
        <v>7</v>
      </c>
      <c r="C229" t="s">
        <v>10</v>
      </c>
      <c r="D229">
        <v>1.08</v>
      </c>
      <c r="E229">
        <v>51.287123176000001</v>
      </c>
      <c r="F229">
        <v>0.15337052100000001</v>
      </c>
    </row>
    <row r="230" spans="1:15" x14ac:dyDescent="0.25">
      <c r="A230">
        <v>230</v>
      </c>
      <c r="B230" t="s">
        <v>7</v>
      </c>
      <c r="C230" t="s">
        <v>19</v>
      </c>
      <c r="D230">
        <v>17623</v>
      </c>
      <c r="E230">
        <v>30693</v>
      </c>
      <c r="F230">
        <v>51.287123845399996</v>
      </c>
      <c r="G230">
        <v>0.15337134129999999</v>
      </c>
      <c r="H230">
        <v>115.72</v>
      </c>
      <c r="I230">
        <v>0</v>
      </c>
      <c r="J230">
        <v>1</v>
      </c>
      <c r="K230">
        <v>5</v>
      </c>
      <c r="L230">
        <v>1.47</v>
      </c>
      <c r="M230">
        <v>2.69</v>
      </c>
      <c r="N230">
        <v>45.51</v>
      </c>
      <c r="O230">
        <v>0</v>
      </c>
    </row>
    <row r="231" spans="1:15" x14ac:dyDescent="0.25">
      <c r="A231">
        <v>231</v>
      </c>
      <c r="B231" t="s">
        <v>7</v>
      </c>
      <c r="C231" t="s">
        <v>8</v>
      </c>
      <c r="D231">
        <v>0</v>
      </c>
      <c r="E231">
        <v>51.287123845399996</v>
      </c>
      <c r="F231">
        <v>0.15337134129999999</v>
      </c>
    </row>
    <row r="232" spans="1:15" x14ac:dyDescent="0.25">
      <c r="A232">
        <v>232</v>
      </c>
      <c r="B232" t="s">
        <v>7</v>
      </c>
      <c r="C232" t="s">
        <v>9</v>
      </c>
      <c r="D232">
        <v>15.26</v>
      </c>
      <c r="E232">
        <v>51.287123845399996</v>
      </c>
      <c r="F232">
        <v>0.15337134129999999</v>
      </c>
    </row>
    <row r="233" spans="1:15" x14ac:dyDescent="0.25">
      <c r="A233">
        <v>233</v>
      </c>
      <c r="B233" t="s">
        <v>7</v>
      </c>
      <c r="C233" t="s">
        <v>10</v>
      </c>
      <c r="D233">
        <v>1.08</v>
      </c>
      <c r="E233">
        <v>51.287123845399996</v>
      </c>
      <c r="F233">
        <v>0.15337134129999999</v>
      </c>
    </row>
    <row r="234" spans="1:15" x14ac:dyDescent="0.25">
      <c r="A234">
        <v>234</v>
      </c>
      <c r="B234" t="s">
        <v>7</v>
      </c>
      <c r="C234" t="s">
        <v>19</v>
      </c>
      <c r="D234">
        <v>17623</v>
      </c>
      <c r="E234">
        <v>30694</v>
      </c>
      <c r="F234">
        <v>51.287122120900001</v>
      </c>
      <c r="G234">
        <v>0.15337569449999999</v>
      </c>
      <c r="H234">
        <v>115.53</v>
      </c>
      <c r="I234">
        <v>0</v>
      </c>
      <c r="J234">
        <v>1</v>
      </c>
      <c r="K234">
        <v>5</v>
      </c>
      <c r="L234">
        <v>1.47</v>
      </c>
      <c r="M234">
        <v>2.69</v>
      </c>
      <c r="N234">
        <v>45.51</v>
      </c>
      <c r="O234">
        <v>0</v>
      </c>
    </row>
    <row r="235" spans="1:15" x14ac:dyDescent="0.25">
      <c r="A235">
        <v>235</v>
      </c>
      <c r="B235" t="s">
        <v>7</v>
      </c>
      <c r="C235" t="s">
        <v>8</v>
      </c>
      <c r="D235">
        <v>0</v>
      </c>
      <c r="E235">
        <v>51.287122120900001</v>
      </c>
      <c r="F235">
        <v>0.15337569449999999</v>
      </c>
    </row>
    <row r="236" spans="1:15" x14ac:dyDescent="0.25">
      <c r="A236">
        <v>236</v>
      </c>
      <c r="B236" t="s">
        <v>7</v>
      </c>
      <c r="C236" t="s">
        <v>9</v>
      </c>
      <c r="D236">
        <v>15.17</v>
      </c>
      <c r="E236">
        <v>51.287122120900001</v>
      </c>
      <c r="F236">
        <v>0.15337569449999999</v>
      </c>
    </row>
    <row r="237" spans="1:15" x14ac:dyDescent="0.25">
      <c r="A237">
        <v>237</v>
      </c>
      <c r="B237" t="s">
        <v>7</v>
      </c>
      <c r="C237" t="s">
        <v>10</v>
      </c>
      <c r="D237">
        <v>1.06</v>
      </c>
      <c r="E237">
        <v>51.287122120900001</v>
      </c>
      <c r="F237">
        <v>0.15337569449999999</v>
      </c>
    </row>
    <row r="238" spans="1:15" x14ac:dyDescent="0.25">
      <c r="A238">
        <v>238</v>
      </c>
      <c r="B238" t="s">
        <v>7</v>
      </c>
      <c r="C238" t="s">
        <v>19</v>
      </c>
      <c r="D238">
        <v>17623</v>
      </c>
      <c r="E238">
        <v>30695</v>
      </c>
      <c r="F238">
        <v>51.2871228777</v>
      </c>
      <c r="G238">
        <v>0.1533777295</v>
      </c>
      <c r="H238">
        <v>115.14</v>
      </c>
      <c r="I238">
        <v>0</v>
      </c>
      <c r="J238">
        <v>1</v>
      </c>
      <c r="K238">
        <v>5</v>
      </c>
      <c r="L238">
        <v>1.47</v>
      </c>
      <c r="M238">
        <v>2.69</v>
      </c>
      <c r="N238">
        <v>45.51</v>
      </c>
      <c r="O238">
        <v>0</v>
      </c>
    </row>
    <row r="239" spans="1:15" x14ac:dyDescent="0.25">
      <c r="A239">
        <v>239</v>
      </c>
      <c r="B239" t="s">
        <v>7</v>
      </c>
      <c r="C239" t="s">
        <v>8</v>
      </c>
      <c r="D239">
        <v>0.09</v>
      </c>
      <c r="E239">
        <v>51.2871228777</v>
      </c>
      <c r="F239">
        <v>0.1533777295</v>
      </c>
    </row>
    <row r="240" spans="1:15" x14ac:dyDescent="0.25">
      <c r="A240">
        <v>240</v>
      </c>
      <c r="B240" t="s">
        <v>7</v>
      </c>
      <c r="C240" t="s">
        <v>9</v>
      </c>
      <c r="D240">
        <v>15.1</v>
      </c>
      <c r="E240">
        <v>51.2871228777</v>
      </c>
      <c r="F240">
        <v>0.1533777295</v>
      </c>
    </row>
    <row r="241" spans="1:15" x14ac:dyDescent="0.25">
      <c r="A241">
        <v>241</v>
      </c>
      <c r="B241" t="s">
        <v>7</v>
      </c>
      <c r="C241" t="s">
        <v>10</v>
      </c>
      <c r="D241">
        <v>1.05</v>
      </c>
      <c r="E241">
        <v>51.2871228777</v>
      </c>
      <c r="F241">
        <v>0.1533777295</v>
      </c>
    </row>
    <row r="242" spans="1:15" x14ac:dyDescent="0.25">
      <c r="A242">
        <v>242</v>
      </c>
      <c r="B242" t="s">
        <v>7</v>
      </c>
      <c r="C242" t="s">
        <v>19</v>
      </c>
      <c r="D242">
        <v>17623</v>
      </c>
      <c r="E242">
        <v>30696</v>
      </c>
      <c r="F242">
        <v>51.287126390300003</v>
      </c>
      <c r="G242">
        <v>0.15338781130000001</v>
      </c>
      <c r="H242">
        <v>115.34</v>
      </c>
      <c r="I242">
        <v>0</v>
      </c>
      <c r="J242">
        <v>1</v>
      </c>
      <c r="K242">
        <v>5</v>
      </c>
      <c r="L242">
        <v>1.47</v>
      </c>
      <c r="M242">
        <v>2.69</v>
      </c>
      <c r="N242">
        <v>45.51</v>
      </c>
      <c r="O242">
        <v>0</v>
      </c>
    </row>
    <row r="243" spans="1:15" x14ac:dyDescent="0.25">
      <c r="A243">
        <v>243</v>
      </c>
      <c r="B243" t="s">
        <v>7</v>
      </c>
      <c r="C243" t="s">
        <v>8</v>
      </c>
      <c r="D243">
        <v>0.26</v>
      </c>
      <c r="E243">
        <v>51.287126390300003</v>
      </c>
      <c r="F243">
        <v>0.15338781130000001</v>
      </c>
    </row>
    <row r="244" spans="1:15" x14ac:dyDescent="0.25">
      <c r="A244">
        <v>244</v>
      </c>
      <c r="B244" t="s">
        <v>7</v>
      </c>
      <c r="C244" t="s">
        <v>9</v>
      </c>
      <c r="D244">
        <v>15.06</v>
      </c>
      <c r="E244">
        <v>51.287126390300003</v>
      </c>
      <c r="F244">
        <v>0.15338781130000001</v>
      </c>
    </row>
    <row r="245" spans="1:15" x14ac:dyDescent="0.25">
      <c r="A245">
        <v>245</v>
      </c>
      <c r="B245" t="s">
        <v>7</v>
      </c>
      <c r="C245" t="s">
        <v>10</v>
      </c>
      <c r="D245">
        <v>1.05</v>
      </c>
      <c r="E245">
        <v>51.287126390300003</v>
      </c>
      <c r="F245">
        <v>0.15338781130000001</v>
      </c>
    </row>
    <row r="246" spans="1:15" x14ac:dyDescent="0.25">
      <c r="A246">
        <v>246</v>
      </c>
      <c r="B246" t="s">
        <v>7</v>
      </c>
      <c r="C246" t="s">
        <v>19</v>
      </c>
      <c r="D246">
        <v>17623</v>
      </c>
      <c r="E246">
        <v>30697</v>
      </c>
      <c r="F246">
        <v>51.287130046000001</v>
      </c>
      <c r="G246">
        <v>0.1533916474</v>
      </c>
      <c r="H246">
        <v>115.34</v>
      </c>
      <c r="I246">
        <v>0</v>
      </c>
      <c r="J246">
        <v>1</v>
      </c>
      <c r="K246">
        <v>5</v>
      </c>
      <c r="L246">
        <v>1.47</v>
      </c>
      <c r="M246">
        <v>2.69</v>
      </c>
      <c r="N246">
        <v>45.51</v>
      </c>
      <c r="O246">
        <v>0</v>
      </c>
    </row>
    <row r="247" spans="1:15" x14ac:dyDescent="0.25">
      <c r="A247">
        <v>247</v>
      </c>
      <c r="B247" t="s">
        <v>7</v>
      </c>
      <c r="C247" t="s">
        <v>8</v>
      </c>
      <c r="D247">
        <v>0.33</v>
      </c>
      <c r="E247">
        <v>51.287130046000001</v>
      </c>
      <c r="F247">
        <v>0.1533916474</v>
      </c>
    </row>
    <row r="248" spans="1:15" x14ac:dyDescent="0.25">
      <c r="A248">
        <v>248</v>
      </c>
      <c r="B248" t="s">
        <v>7</v>
      </c>
      <c r="C248" t="s">
        <v>9</v>
      </c>
      <c r="D248">
        <v>15.01</v>
      </c>
      <c r="E248">
        <v>51.287130046000001</v>
      </c>
      <c r="F248">
        <v>0.1533916474</v>
      </c>
    </row>
    <row r="249" spans="1:15" x14ac:dyDescent="0.25">
      <c r="A249">
        <v>249</v>
      </c>
      <c r="B249" t="s">
        <v>7</v>
      </c>
      <c r="C249" t="s">
        <v>10</v>
      </c>
      <c r="D249">
        <v>1.06</v>
      </c>
      <c r="E249">
        <v>51.287130046000001</v>
      </c>
      <c r="F249">
        <v>0.1533916474</v>
      </c>
    </row>
    <row r="250" spans="1:15" x14ac:dyDescent="0.25">
      <c r="A250">
        <v>250</v>
      </c>
      <c r="B250" t="s">
        <v>7</v>
      </c>
      <c r="C250" t="s">
        <v>19</v>
      </c>
      <c r="D250">
        <v>17623</v>
      </c>
      <c r="E250">
        <v>30698</v>
      </c>
      <c r="F250">
        <v>51.2871342129</v>
      </c>
      <c r="G250">
        <v>0.15339291469999999</v>
      </c>
      <c r="H250">
        <v>115.47</v>
      </c>
      <c r="I250">
        <v>0</v>
      </c>
      <c r="J250">
        <v>1</v>
      </c>
      <c r="K250">
        <v>5</v>
      </c>
      <c r="L250">
        <v>1.47</v>
      </c>
      <c r="M250">
        <v>2.69</v>
      </c>
      <c r="N250">
        <v>45.51</v>
      </c>
      <c r="O250">
        <v>0</v>
      </c>
    </row>
    <row r="251" spans="1:15" x14ac:dyDescent="0.25">
      <c r="A251">
        <v>251</v>
      </c>
      <c r="B251" t="s">
        <v>7</v>
      </c>
      <c r="C251" t="s">
        <v>8</v>
      </c>
      <c r="D251">
        <v>0.33</v>
      </c>
      <c r="E251">
        <v>51.2871342129</v>
      </c>
      <c r="F251">
        <v>0.15339291469999999</v>
      </c>
    </row>
    <row r="252" spans="1:15" x14ac:dyDescent="0.25">
      <c r="A252">
        <v>252</v>
      </c>
      <c r="B252" t="s">
        <v>7</v>
      </c>
      <c r="C252" t="s">
        <v>9</v>
      </c>
      <c r="D252">
        <v>14.97</v>
      </c>
      <c r="E252">
        <v>51.2871342129</v>
      </c>
      <c r="F252">
        <v>0.15339291469999999</v>
      </c>
    </row>
    <row r="253" spans="1:15" x14ac:dyDescent="0.25">
      <c r="A253">
        <v>253</v>
      </c>
      <c r="B253" t="s">
        <v>7</v>
      </c>
      <c r="C253" t="s">
        <v>10</v>
      </c>
      <c r="D253">
        <v>1.06</v>
      </c>
      <c r="E253">
        <v>51.2871342129</v>
      </c>
      <c r="F253">
        <v>0.15339291469999999</v>
      </c>
    </row>
    <row r="254" spans="1:15" x14ac:dyDescent="0.25">
      <c r="A254">
        <v>254</v>
      </c>
      <c r="B254" t="s">
        <v>7</v>
      </c>
      <c r="C254" t="s">
        <v>19</v>
      </c>
      <c r="D254">
        <v>17623</v>
      </c>
      <c r="E254">
        <v>30699</v>
      </c>
      <c r="F254">
        <v>51.287135506299997</v>
      </c>
      <c r="G254">
        <v>0.15339674780000001</v>
      </c>
      <c r="H254">
        <v>115.22</v>
      </c>
      <c r="I254">
        <v>0</v>
      </c>
      <c r="J254">
        <v>1</v>
      </c>
      <c r="K254">
        <v>5</v>
      </c>
      <c r="L254">
        <v>1.47</v>
      </c>
      <c r="M254">
        <v>2.69</v>
      </c>
      <c r="N254">
        <v>45.51</v>
      </c>
      <c r="O254">
        <v>0</v>
      </c>
    </row>
    <row r="255" spans="1:15" x14ac:dyDescent="0.25">
      <c r="A255">
        <v>255</v>
      </c>
      <c r="B255" t="s">
        <v>7</v>
      </c>
      <c r="C255" t="s">
        <v>8</v>
      </c>
      <c r="D255">
        <v>0.24</v>
      </c>
      <c r="E255">
        <v>51.287135506299997</v>
      </c>
      <c r="F255">
        <v>0.15339674780000001</v>
      </c>
    </row>
    <row r="256" spans="1:15" x14ac:dyDescent="0.25">
      <c r="A256">
        <v>256</v>
      </c>
      <c r="B256" t="s">
        <v>7</v>
      </c>
      <c r="C256" t="s">
        <v>9</v>
      </c>
      <c r="D256">
        <v>14.91</v>
      </c>
      <c r="E256">
        <v>51.287135506299997</v>
      </c>
      <c r="F256">
        <v>0.15339674780000001</v>
      </c>
    </row>
    <row r="257" spans="1:15" x14ac:dyDescent="0.25">
      <c r="A257">
        <v>257</v>
      </c>
      <c r="B257" t="s">
        <v>7</v>
      </c>
      <c r="C257" t="s">
        <v>10</v>
      </c>
      <c r="D257">
        <v>1.08</v>
      </c>
      <c r="E257">
        <v>51.287135506299997</v>
      </c>
      <c r="F257">
        <v>0.15339674780000001</v>
      </c>
    </row>
    <row r="258" spans="1:15" x14ac:dyDescent="0.25">
      <c r="A258">
        <v>258</v>
      </c>
      <c r="B258" t="s">
        <v>7</v>
      </c>
      <c r="C258" t="s">
        <v>19</v>
      </c>
      <c r="D258">
        <v>17623</v>
      </c>
      <c r="E258">
        <v>30700</v>
      </c>
      <c r="F258">
        <v>51.2871368757</v>
      </c>
      <c r="G258">
        <v>0.1533976074</v>
      </c>
      <c r="H258">
        <v>115.1</v>
      </c>
      <c r="I258">
        <v>0</v>
      </c>
      <c r="J258">
        <v>1</v>
      </c>
      <c r="K258">
        <v>5</v>
      </c>
      <c r="L258">
        <v>1.47</v>
      </c>
      <c r="M258">
        <v>2.69</v>
      </c>
      <c r="N258">
        <v>45.51</v>
      </c>
      <c r="O258">
        <v>0</v>
      </c>
    </row>
    <row r="259" spans="1:15" x14ac:dyDescent="0.25">
      <c r="A259">
        <v>259</v>
      </c>
      <c r="B259" t="s">
        <v>7</v>
      </c>
      <c r="C259" t="s">
        <v>8</v>
      </c>
      <c r="D259">
        <v>0.06</v>
      </c>
      <c r="E259">
        <v>51.2871368757</v>
      </c>
      <c r="F259">
        <v>0.1533976074</v>
      </c>
    </row>
    <row r="260" spans="1:15" x14ac:dyDescent="0.25">
      <c r="A260">
        <v>260</v>
      </c>
      <c r="B260" t="s">
        <v>7</v>
      </c>
      <c r="C260" t="s">
        <v>9</v>
      </c>
      <c r="D260">
        <v>14.88</v>
      </c>
      <c r="E260">
        <v>51.2871368757</v>
      </c>
      <c r="F260">
        <v>0.1533976074</v>
      </c>
    </row>
    <row r="261" spans="1:15" x14ac:dyDescent="0.25">
      <c r="A261">
        <v>261</v>
      </c>
      <c r="B261" t="s">
        <v>7</v>
      </c>
      <c r="C261" t="s">
        <v>10</v>
      </c>
      <c r="D261">
        <v>1.06</v>
      </c>
      <c r="E261">
        <v>51.2871368757</v>
      </c>
      <c r="F261">
        <v>0.1533976074</v>
      </c>
    </row>
    <row r="262" spans="1:15" x14ac:dyDescent="0.25">
      <c r="A262">
        <v>262</v>
      </c>
      <c r="B262" t="s">
        <v>7</v>
      </c>
      <c r="C262" t="s">
        <v>19</v>
      </c>
      <c r="D262">
        <v>17623</v>
      </c>
      <c r="E262">
        <v>30701</v>
      </c>
      <c r="F262">
        <v>51.287139255900001</v>
      </c>
      <c r="G262">
        <v>0.1534011156</v>
      </c>
      <c r="H262">
        <v>115.12</v>
      </c>
      <c r="I262">
        <v>0</v>
      </c>
      <c r="J262">
        <v>1</v>
      </c>
      <c r="K262">
        <v>5</v>
      </c>
      <c r="L262">
        <v>1.47</v>
      </c>
      <c r="M262">
        <v>2.69</v>
      </c>
      <c r="N262">
        <v>45.51</v>
      </c>
      <c r="O262">
        <v>0</v>
      </c>
    </row>
    <row r="263" spans="1:15" x14ac:dyDescent="0.25">
      <c r="A263">
        <v>263</v>
      </c>
      <c r="B263" t="s">
        <v>7</v>
      </c>
      <c r="C263" t="s">
        <v>8</v>
      </c>
      <c r="D263">
        <v>0</v>
      </c>
      <c r="E263">
        <v>51.287139255900001</v>
      </c>
      <c r="F263">
        <v>0.1534011156</v>
      </c>
    </row>
    <row r="264" spans="1:15" x14ac:dyDescent="0.25">
      <c r="A264">
        <v>264</v>
      </c>
      <c r="B264" t="s">
        <v>7</v>
      </c>
      <c r="C264" t="s">
        <v>9</v>
      </c>
      <c r="D264">
        <v>14.83</v>
      </c>
      <c r="E264">
        <v>51.287139255900001</v>
      </c>
      <c r="F264">
        <v>0.1534011156</v>
      </c>
    </row>
    <row r="265" spans="1:15" x14ac:dyDescent="0.25">
      <c r="A265">
        <v>265</v>
      </c>
      <c r="B265" t="s">
        <v>7</v>
      </c>
      <c r="C265" t="s">
        <v>10</v>
      </c>
      <c r="D265">
        <v>1.06</v>
      </c>
      <c r="E265">
        <v>51.287139255900001</v>
      </c>
      <c r="F265">
        <v>0.1534011156</v>
      </c>
    </row>
    <row r="266" spans="1:15" x14ac:dyDescent="0.25">
      <c r="A266">
        <v>266</v>
      </c>
      <c r="B266" t="s">
        <v>7</v>
      </c>
      <c r="C266" t="s">
        <v>19</v>
      </c>
      <c r="D266">
        <v>17623</v>
      </c>
      <c r="E266">
        <v>30702</v>
      </c>
      <c r="F266">
        <v>51.287146359899999</v>
      </c>
      <c r="G266">
        <v>0.15340593129999999</v>
      </c>
      <c r="H266">
        <v>114.76</v>
      </c>
      <c r="I266">
        <v>0</v>
      </c>
      <c r="J266">
        <v>1</v>
      </c>
      <c r="K266">
        <v>5</v>
      </c>
      <c r="L266">
        <v>1.47</v>
      </c>
      <c r="M266">
        <v>2.69</v>
      </c>
      <c r="N266">
        <v>45.51</v>
      </c>
      <c r="O266">
        <v>0</v>
      </c>
    </row>
    <row r="267" spans="1:15" x14ac:dyDescent="0.25">
      <c r="A267">
        <v>267</v>
      </c>
      <c r="B267" t="s">
        <v>7</v>
      </c>
      <c r="C267" t="s">
        <v>8</v>
      </c>
      <c r="D267">
        <v>0</v>
      </c>
      <c r="E267">
        <v>51.287146359899999</v>
      </c>
      <c r="F267">
        <v>0.15340593129999999</v>
      </c>
    </row>
    <row r="268" spans="1:15" x14ac:dyDescent="0.25">
      <c r="A268">
        <v>268</v>
      </c>
      <c r="B268" t="s">
        <v>7</v>
      </c>
      <c r="C268" t="s">
        <v>9</v>
      </c>
      <c r="D268">
        <v>14.78</v>
      </c>
      <c r="E268">
        <v>51.287146359899999</v>
      </c>
      <c r="F268">
        <v>0.15340593129999999</v>
      </c>
    </row>
    <row r="269" spans="1:15" x14ac:dyDescent="0.25">
      <c r="A269">
        <v>269</v>
      </c>
      <c r="B269" t="s">
        <v>7</v>
      </c>
      <c r="C269" t="s">
        <v>10</v>
      </c>
      <c r="D269">
        <v>1.06</v>
      </c>
      <c r="E269">
        <v>51.287146359899999</v>
      </c>
      <c r="F269">
        <v>0.15340593129999999</v>
      </c>
    </row>
    <row r="270" spans="1:15" x14ac:dyDescent="0.25">
      <c r="A270">
        <v>270</v>
      </c>
      <c r="B270" t="s">
        <v>7</v>
      </c>
      <c r="C270" t="s">
        <v>19</v>
      </c>
      <c r="D270">
        <v>17623</v>
      </c>
      <c r="E270">
        <v>30703</v>
      </c>
      <c r="F270">
        <v>51.287146705300003</v>
      </c>
      <c r="G270">
        <v>0.15340255</v>
      </c>
      <c r="H270">
        <v>114.96</v>
      </c>
      <c r="I270">
        <v>0</v>
      </c>
      <c r="J270">
        <v>1</v>
      </c>
      <c r="K270">
        <v>5</v>
      </c>
      <c r="L270">
        <v>1.47</v>
      </c>
      <c r="M270">
        <v>2.69</v>
      </c>
      <c r="N270">
        <v>45.51</v>
      </c>
      <c r="O270">
        <v>0</v>
      </c>
    </row>
    <row r="271" spans="1:15" x14ac:dyDescent="0.25">
      <c r="A271">
        <v>271</v>
      </c>
      <c r="B271" t="s">
        <v>7</v>
      </c>
      <c r="C271" t="s">
        <v>8</v>
      </c>
      <c r="D271">
        <v>0</v>
      </c>
      <c r="E271">
        <v>51.287146705300003</v>
      </c>
      <c r="F271">
        <v>0.15340255</v>
      </c>
    </row>
    <row r="272" spans="1:15" x14ac:dyDescent="0.25">
      <c r="A272">
        <v>272</v>
      </c>
      <c r="B272" t="s">
        <v>7</v>
      </c>
      <c r="C272" t="s">
        <v>9</v>
      </c>
      <c r="D272">
        <v>14.73</v>
      </c>
      <c r="E272">
        <v>51.287146705300003</v>
      </c>
      <c r="F272">
        <v>0.15340255</v>
      </c>
    </row>
    <row r="273" spans="1:15" x14ac:dyDescent="0.25">
      <c r="A273">
        <v>273</v>
      </c>
      <c r="B273" t="s">
        <v>7</v>
      </c>
      <c r="C273" t="s">
        <v>10</v>
      </c>
      <c r="D273">
        <v>1.06</v>
      </c>
      <c r="E273">
        <v>51.287146705300003</v>
      </c>
      <c r="F273">
        <v>0.15340255</v>
      </c>
    </row>
    <row r="274" spans="1:15" x14ac:dyDescent="0.25">
      <c r="A274">
        <v>274</v>
      </c>
      <c r="B274" t="s">
        <v>7</v>
      </c>
      <c r="C274" t="s">
        <v>19</v>
      </c>
      <c r="D274">
        <v>17623</v>
      </c>
      <c r="E274">
        <v>30704</v>
      </c>
      <c r="F274">
        <v>51.2871477009</v>
      </c>
      <c r="G274">
        <v>0.1534059035</v>
      </c>
      <c r="H274">
        <v>115.11</v>
      </c>
      <c r="I274">
        <v>0</v>
      </c>
      <c r="J274">
        <v>1</v>
      </c>
      <c r="K274">
        <v>5</v>
      </c>
      <c r="L274">
        <v>1.47</v>
      </c>
      <c r="M274">
        <v>2.69</v>
      </c>
      <c r="N274">
        <v>45.51</v>
      </c>
      <c r="O274">
        <v>0</v>
      </c>
    </row>
    <row r="275" spans="1:15" x14ac:dyDescent="0.25">
      <c r="A275">
        <v>275</v>
      </c>
      <c r="B275" t="s">
        <v>7</v>
      </c>
      <c r="C275" t="s">
        <v>8</v>
      </c>
      <c r="D275">
        <v>0</v>
      </c>
      <c r="E275">
        <v>51.2871477009</v>
      </c>
      <c r="F275">
        <v>0.1534059035</v>
      </c>
    </row>
    <row r="276" spans="1:15" x14ac:dyDescent="0.25">
      <c r="A276">
        <v>276</v>
      </c>
      <c r="B276" t="s">
        <v>7</v>
      </c>
      <c r="C276" t="s">
        <v>9</v>
      </c>
      <c r="D276">
        <v>14.73</v>
      </c>
      <c r="E276">
        <v>51.2871477009</v>
      </c>
      <c r="F276">
        <v>0.1534059035</v>
      </c>
    </row>
    <row r="277" spans="1:15" x14ac:dyDescent="0.25">
      <c r="A277">
        <v>277</v>
      </c>
      <c r="B277" t="s">
        <v>7</v>
      </c>
      <c r="C277" t="s">
        <v>10</v>
      </c>
      <c r="D277">
        <v>1.06</v>
      </c>
      <c r="E277">
        <v>51.2871477009</v>
      </c>
      <c r="F277">
        <v>0.1534059035</v>
      </c>
    </row>
    <row r="278" spans="1:15" x14ac:dyDescent="0.25">
      <c r="A278">
        <v>278</v>
      </c>
      <c r="B278" t="s">
        <v>7</v>
      </c>
      <c r="C278" t="s">
        <v>19</v>
      </c>
      <c r="D278">
        <v>17623</v>
      </c>
      <c r="E278">
        <v>30705</v>
      </c>
      <c r="F278">
        <v>51.287148792899998</v>
      </c>
      <c r="G278">
        <v>0.15340766459999999</v>
      </c>
      <c r="H278">
        <v>115.63</v>
      </c>
      <c r="I278">
        <v>0</v>
      </c>
      <c r="J278">
        <v>1</v>
      </c>
      <c r="K278">
        <v>5</v>
      </c>
      <c r="L278">
        <v>1.47</v>
      </c>
      <c r="M278">
        <v>2.69</v>
      </c>
      <c r="N278">
        <v>45.51</v>
      </c>
      <c r="O278">
        <v>0</v>
      </c>
    </row>
    <row r="279" spans="1:15" x14ac:dyDescent="0.25">
      <c r="A279">
        <v>279</v>
      </c>
      <c r="B279" t="s">
        <v>7</v>
      </c>
      <c r="C279" t="s">
        <v>8</v>
      </c>
      <c r="D279">
        <v>0</v>
      </c>
      <c r="E279">
        <v>51.287148792899998</v>
      </c>
      <c r="F279">
        <v>0.15340766459999999</v>
      </c>
    </row>
    <row r="280" spans="1:15" x14ac:dyDescent="0.25">
      <c r="A280">
        <v>280</v>
      </c>
      <c r="B280" t="s">
        <v>7</v>
      </c>
      <c r="C280" t="s">
        <v>9</v>
      </c>
      <c r="D280">
        <v>14.69</v>
      </c>
      <c r="E280">
        <v>51.287148792899998</v>
      </c>
      <c r="F280">
        <v>0.15340766459999999</v>
      </c>
    </row>
    <row r="281" spans="1:15" x14ac:dyDescent="0.25">
      <c r="A281">
        <v>281</v>
      </c>
      <c r="B281" t="s">
        <v>7</v>
      </c>
      <c r="C281" t="s">
        <v>10</v>
      </c>
      <c r="D281">
        <v>1.06</v>
      </c>
      <c r="E281">
        <v>51.287148792899998</v>
      </c>
      <c r="F281">
        <v>0.15340766459999999</v>
      </c>
    </row>
    <row r="282" spans="1:15" x14ac:dyDescent="0.25">
      <c r="A282">
        <v>282</v>
      </c>
      <c r="B282" t="s">
        <v>7</v>
      </c>
      <c r="C282" t="s">
        <v>19</v>
      </c>
      <c r="D282">
        <v>17623</v>
      </c>
      <c r="E282">
        <v>30706</v>
      </c>
      <c r="F282">
        <v>51.287149691899998</v>
      </c>
      <c r="G282">
        <v>0.15340555880000001</v>
      </c>
      <c r="H282">
        <v>115.94</v>
      </c>
      <c r="I282">
        <v>0</v>
      </c>
      <c r="J282">
        <v>1</v>
      </c>
      <c r="K282">
        <v>5</v>
      </c>
      <c r="L282">
        <v>1.47</v>
      </c>
      <c r="M282">
        <v>2.69</v>
      </c>
      <c r="N282">
        <v>45.51</v>
      </c>
      <c r="O282">
        <v>0</v>
      </c>
    </row>
    <row r="283" spans="1:15" x14ac:dyDescent="0.25">
      <c r="A283">
        <v>283</v>
      </c>
      <c r="B283" t="s">
        <v>7</v>
      </c>
      <c r="C283" t="s">
        <v>8</v>
      </c>
      <c r="D283">
        <v>0</v>
      </c>
      <c r="E283">
        <v>51.287149691899998</v>
      </c>
      <c r="F283">
        <v>0.15340555880000001</v>
      </c>
    </row>
    <row r="284" spans="1:15" x14ac:dyDescent="0.25">
      <c r="A284">
        <v>284</v>
      </c>
      <c r="B284" t="s">
        <v>7</v>
      </c>
      <c r="C284" t="s">
        <v>9</v>
      </c>
      <c r="D284">
        <v>14.62</v>
      </c>
      <c r="E284">
        <v>51.287149691899998</v>
      </c>
      <c r="F284">
        <v>0.15340555880000001</v>
      </c>
    </row>
    <row r="285" spans="1:15" x14ac:dyDescent="0.25">
      <c r="A285">
        <v>285</v>
      </c>
      <c r="B285" t="s">
        <v>7</v>
      </c>
      <c r="C285" t="s">
        <v>10</v>
      </c>
      <c r="D285">
        <v>1.05</v>
      </c>
      <c r="E285">
        <v>51.287149691899998</v>
      </c>
      <c r="F285">
        <v>0.15340555880000001</v>
      </c>
    </row>
    <row r="286" spans="1:15" x14ac:dyDescent="0.25">
      <c r="A286">
        <v>286</v>
      </c>
      <c r="B286" t="s">
        <v>7</v>
      </c>
      <c r="C286" t="s">
        <v>19</v>
      </c>
      <c r="D286">
        <v>17623</v>
      </c>
      <c r="E286">
        <v>30707</v>
      </c>
      <c r="F286">
        <v>51.287150886900001</v>
      </c>
      <c r="G286">
        <v>0.15340528950000001</v>
      </c>
      <c r="H286">
        <v>116.08</v>
      </c>
      <c r="I286">
        <v>0</v>
      </c>
      <c r="J286">
        <v>1</v>
      </c>
      <c r="K286">
        <v>5</v>
      </c>
      <c r="L286">
        <v>1.46</v>
      </c>
      <c r="M286">
        <v>2.69</v>
      </c>
      <c r="N286">
        <v>45.51</v>
      </c>
      <c r="O286">
        <v>0</v>
      </c>
    </row>
    <row r="287" spans="1:15" x14ac:dyDescent="0.25">
      <c r="A287">
        <v>287</v>
      </c>
      <c r="B287" t="s">
        <v>7</v>
      </c>
      <c r="C287" t="s">
        <v>8</v>
      </c>
      <c r="D287">
        <v>0</v>
      </c>
      <c r="E287">
        <v>51.287150886900001</v>
      </c>
      <c r="F287">
        <v>0.15340528950000001</v>
      </c>
    </row>
    <row r="288" spans="1:15" x14ac:dyDescent="0.25">
      <c r="A288">
        <v>288</v>
      </c>
      <c r="B288" t="s">
        <v>7</v>
      </c>
      <c r="C288" t="s">
        <v>9</v>
      </c>
      <c r="D288">
        <v>14.57</v>
      </c>
      <c r="E288">
        <v>51.287150886900001</v>
      </c>
      <c r="F288">
        <v>0.15340528950000001</v>
      </c>
    </row>
    <row r="289" spans="1:15" x14ac:dyDescent="0.25">
      <c r="A289">
        <v>289</v>
      </c>
      <c r="B289" t="s">
        <v>7</v>
      </c>
      <c r="C289" t="s">
        <v>10</v>
      </c>
      <c r="D289">
        <v>1.06</v>
      </c>
      <c r="E289">
        <v>51.287150886900001</v>
      </c>
      <c r="F289">
        <v>0.15340528950000001</v>
      </c>
    </row>
    <row r="290" spans="1:15" x14ac:dyDescent="0.25">
      <c r="A290">
        <v>290</v>
      </c>
      <c r="B290" t="s">
        <v>7</v>
      </c>
      <c r="C290" t="s">
        <v>19</v>
      </c>
      <c r="D290">
        <v>17623</v>
      </c>
      <c r="E290">
        <v>30708</v>
      </c>
      <c r="F290">
        <v>51.287151561100004</v>
      </c>
      <c r="G290">
        <v>0.15339774179999999</v>
      </c>
      <c r="H290">
        <v>115.85</v>
      </c>
      <c r="I290">
        <v>0</v>
      </c>
      <c r="J290">
        <v>1</v>
      </c>
      <c r="K290">
        <v>5</v>
      </c>
      <c r="L290">
        <v>1.46</v>
      </c>
      <c r="M290">
        <v>2.69</v>
      </c>
      <c r="N290">
        <v>45.51</v>
      </c>
      <c r="O290">
        <v>0</v>
      </c>
    </row>
    <row r="291" spans="1:15" x14ac:dyDescent="0.25">
      <c r="A291">
        <v>291</v>
      </c>
      <c r="B291" t="s">
        <v>7</v>
      </c>
      <c r="C291" t="s">
        <v>8</v>
      </c>
      <c r="D291">
        <v>0</v>
      </c>
      <c r="E291">
        <v>51.287151561100004</v>
      </c>
      <c r="F291">
        <v>0.15339774179999999</v>
      </c>
    </row>
    <row r="292" spans="1:15" x14ac:dyDescent="0.25">
      <c r="A292">
        <v>292</v>
      </c>
      <c r="B292" t="s">
        <v>7</v>
      </c>
      <c r="C292" t="s">
        <v>9</v>
      </c>
      <c r="D292">
        <v>14.55</v>
      </c>
      <c r="E292">
        <v>51.287151561100004</v>
      </c>
      <c r="F292">
        <v>0.15339774179999999</v>
      </c>
    </row>
    <row r="293" spans="1:15" x14ac:dyDescent="0.25">
      <c r="A293">
        <v>293</v>
      </c>
      <c r="B293" t="s">
        <v>7</v>
      </c>
      <c r="C293" t="s">
        <v>10</v>
      </c>
      <c r="D293">
        <v>1.06</v>
      </c>
      <c r="E293">
        <v>51.287151561100004</v>
      </c>
      <c r="F293">
        <v>0.15339774179999999</v>
      </c>
    </row>
    <row r="294" spans="1:15" x14ac:dyDescent="0.25">
      <c r="A294">
        <v>294</v>
      </c>
      <c r="B294" t="s">
        <v>7</v>
      </c>
      <c r="C294" t="s">
        <v>19</v>
      </c>
      <c r="D294">
        <v>17623</v>
      </c>
      <c r="E294">
        <v>30709</v>
      </c>
      <c r="F294">
        <v>51.287151893100003</v>
      </c>
      <c r="G294">
        <v>0.15339700470000001</v>
      </c>
      <c r="H294">
        <v>115.68</v>
      </c>
      <c r="I294">
        <v>0</v>
      </c>
      <c r="J294">
        <v>1</v>
      </c>
      <c r="K294">
        <v>5</v>
      </c>
      <c r="L294">
        <v>1.46</v>
      </c>
      <c r="M294">
        <v>2.69</v>
      </c>
      <c r="N294">
        <v>45.51</v>
      </c>
      <c r="O294">
        <v>0</v>
      </c>
    </row>
    <row r="295" spans="1:15" x14ac:dyDescent="0.25">
      <c r="A295">
        <v>295</v>
      </c>
      <c r="B295" t="s">
        <v>7</v>
      </c>
      <c r="C295" t="s">
        <v>8</v>
      </c>
      <c r="D295">
        <v>0</v>
      </c>
      <c r="E295">
        <v>51.287151893100003</v>
      </c>
      <c r="F295">
        <v>0.15339700470000001</v>
      </c>
    </row>
    <row r="296" spans="1:15" x14ac:dyDescent="0.25">
      <c r="A296">
        <v>296</v>
      </c>
      <c r="B296" t="s">
        <v>7</v>
      </c>
      <c r="C296" t="s">
        <v>9</v>
      </c>
      <c r="D296">
        <v>14.53</v>
      </c>
      <c r="E296">
        <v>51.287151893100003</v>
      </c>
      <c r="F296">
        <v>0.15339700470000001</v>
      </c>
    </row>
    <row r="297" spans="1:15" x14ac:dyDescent="0.25">
      <c r="A297">
        <v>297</v>
      </c>
      <c r="B297" t="s">
        <v>7</v>
      </c>
      <c r="C297" t="s">
        <v>10</v>
      </c>
      <c r="D297">
        <v>1.06</v>
      </c>
      <c r="E297">
        <v>51.287151893100003</v>
      </c>
      <c r="F297">
        <v>0.15339700470000001</v>
      </c>
    </row>
    <row r="298" spans="1:15" x14ac:dyDescent="0.25">
      <c r="A298">
        <v>298</v>
      </c>
      <c r="B298" t="s">
        <v>7</v>
      </c>
      <c r="C298" t="s">
        <v>19</v>
      </c>
      <c r="D298">
        <v>17623</v>
      </c>
      <c r="E298">
        <v>30710</v>
      </c>
      <c r="F298">
        <v>51.287152980000002</v>
      </c>
      <c r="G298">
        <v>0.153396697</v>
      </c>
      <c r="H298">
        <v>115.77</v>
      </c>
      <c r="I298">
        <v>0</v>
      </c>
      <c r="J298">
        <v>1</v>
      </c>
      <c r="K298">
        <v>5</v>
      </c>
      <c r="L298">
        <v>1.46</v>
      </c>
      <c r="M298">
        <v>2.69</v>
      </c>
      <c r="N298">
        <v>45.51</v>
      </c>
      <c r="O298">
        <v>0</v>
      </c>
    </row>
    <row r="299" spans="1:15" x14ac:dyDescent="0.25">
      <c r="A299">
        <v>299</v>
      </c>
      <c r="B299" t="s">
        <v>7</v>
      </c>
      <c r="C299" t="s">
        <v>8</v>
      </c>
      <c r="D299">
        <v>0</v>
      </c>
      <c r="E299">
        <v>51.287152980000002</v>
      </c>
      <c r="F299">
        <v>0.153396697</v>
      </c>
    </row>
    <row r="300" spans="1:15" x14ac:dyDescent="0.25">
      <c r="A300">
        <v>300</v>
      </c>
      <c r="B300" t="s">
        <v>7</v>
      </c>
      <c r="C300" t="s">
        <v>9</v>
      </c>
      <c r="D300">
        <v>14.47</v>
      </c>
      <c r="E300">
        <v>51.287152980000002</v>
      </c>
      <c r="F300">
        <v>0.153396697</v>
      </c>
    </row>
    <row r="301" spans="1:15" x14ac:dyDescent="0.25">
      <c r="A301">
        <v>301</v>
      </c>
      <c r="B301" t="s">
        <v>7</v>
      </c>
      <c r="C301" t="s">
        <v>10</v>
      </c>
      <c r="D301">
        <v>1.06</v>
      </c>
      <c r="E301">
        <v>51.287152980000002</v>
      </c>
      <c r="F301">
        <v>0.153396697</v>
      </c>
    </row>
    <row r="302" spans="1:15" x14ac:dyDescent="0.25">
      <c r="A302">
        <v>302</v>
      </c>
      <c r="B302" t="s">
        <v>7</v>
      </c>
      <c r="C302" t="s">
        <v>19</v>
      </c>
      <c r="D302">
        <v>17623</v>
      </c>
      <c r="E302">
        <v>30711</v>
      </c>
      <c r="F302">
        <v>51.2871551896</v>
      </c>
      <c r="G302">
        <v>0.15339430770000001</v>
      </c>
      <c r="H302">
        <v>115.42</v>
      </c>
      <c r="I302">
        <v>0</v>
      </c>
      <c r="J302">
        <v>1</v>
      </c>
      <c r="K302">
        <v>5</v>
      </c>
      <c r="L302">
        <v>1.46</v>
      </c>
      <c r="M302">
        <v>2.69</v>
      </c>
      <c r="N302">
        <v>45.51</v>
      </c>
      <c r="O302">
        <v>0</v>
      </c>
    </row>
    <row r="303" spans="1:15" x14ac:dyDescent="0.25">
      <c r="A303">
        <v>303</v>
      </c>
      <c r="B303" t="s">
        <v>7</v>
      </c>
      <c r="C303" t="s">
        <v>8</v>
      </c>
      <c r="D303">
        <v>0</v>
      </c>
      <c r="E303">
        <v>51.2871551896</v>
      </c>
      <c r="F303">
        <v>0.15339430770000001</v>
      </c>
    </row>
    <row r="304" spans="1:15" x14ac:dyDescent="0.25">
      <c r="A304">
        <v>304</v>
      </c>
      <c r="B304" t="s">
        <v>7</v>
      </c>
      <c r="C304" t="s">
        <v>9</v>
      </c>
      <c r="D304">
        <v>14.46</v>
      </c>
      <c r="E304">
        <v>51.2871551896</v>
      </c>
      <c r="F304">
        <v>0.15339430770000001</v>
      </c>
    </row>
    <row r="305" spans="1:15" x14ac:dyDescent="0.25">
      <c r="A305">
        <v>305</v>
      </c>
      <c r="B305" t="s">
        <v>7</v>
      </c>
      <c r="C305" t="s">
        <v>10</v>
      </c>
      <c r="D305">
        <v>1.05</v>
      </c>
      <c r="E305">
        <v>51.2871551896</v>
      </c>
      <c r="F305">
        <v>0.15339430770000001</v>
      </c>
    </row>
    <row r="306" spans="1:15" x14ac:dyDescent="0.25">
      <c r="A306">
        <v>306</v>
      </c>
      <c r="B306" t="s">
        <v>7</v>
      </c>
      <c r="C306" t="s">
        <v>19</v>
      </c>
      <c r="D306">
        <v>17623</v>
      </c>
      <c r="E306">
        <v>30712</v>
      </c>
      <c r="F306">
        <v>51.2871551896</v>
      </c>
      <c r="G306">
        <v>0.15339430770000001</v>
      </c>
      <c r="H306">
        <v>115.53</v>
      </c>
      <c r="I306">
        <v>0</v>
      </c>
      <c r="J306">
        <v>1</v>
      </c>
      <c r="K306">
        <v>5</v>
      </c>
      <c r="L306">
        <v>1.46</v>
      </c>
      <c r="M306">
        <v>2.69</v>
      </c>
      <c r="N306">
        <v>45.51</v>
      </c>
      <c r="O306">
        <v>0</v>
      </c>
    </row>
    <row r="307" spans="1:15" x14ac:dyDescent="0.25">
      <c r="A307">
        <v>307</v>
      </c>
      <c r="B307" t="s">
        <v>7</v>
      </c>
      <c r="C307" t="s">
        <v>8</v>
      </c>
      <c r="D307">
        <v>0</v>
      </c>
      <c r="E307">
        <v>51.2871551896</v>
      </c>
      <c r="F307">
        <v>0.15339430770000001</v>
      </c>
    </row>
    <row r="308" spans="1:15" x14ac:dyDescent="0.25">
      <c r="A308">
        <v>308</v>
      </c>
      <c r="B308" t="s">
        <v>7</v>
      </c>
      <c r="C308" t="s">
        <v>9</v>
      </c>
      <c r="D308">
        <v>14.39</v>
      </c>
      <c r="E308">
        <v>51.2871551896</v>
      </c>
      <c r="F308">
        <v>0.15339430770000001</v>
      </c>
    </row>
    <row r="309" spans="1:15" x14ac:dyDescent="0.25">
      <c r="A309">
        <v>309</v>
      </c>
      <c r="B309" t="s">
        <v>7</v>
      </c>
      <c r="C309" t="s">
        <v>10</v>
      </c>
      <c r="D309">
        <v>1.06</v>
      </c>
      <c r="E309">
        <v>51.2871551896</v>
      </c>
      <c r="F309">
        <v>0.15339430770000001</v>
      </c>
    </row>
    <row r="310" spans="1:15" x14ac:dyDescent="0.25">
      <c r="A310">
        <v>310</v>
      </c>
      <c r="B310" t="s">
        <v>7</v>
      </c>
      <c r="C310" t="s">
        <v>19</v>
      </c>
      <c r="D310">
        <v>17623</v>
      </c>
      <c r="E310">
        <v>30713</v>
      </c>
      <c r="F310">
        <v>51.287155620199997</v>
      </c>
      <c r="G310">
        <v>0.15339197769999999</v>
      </c>
      <c r="H310">
        <v>115.62</v>
      </c>
      <c r="I310">
        <v>0</v>
      </c>
      <c r="J310">
        <v>1</v>
      </c>
      <c r="K310">
        <v>5</v>
      </c>
      <c r="L310">
        <v>1.46</v>
      </c>
      <c r="M310">
        <v>2.69</v>
      </c>
      <c r="N310">
        <v>45.51</v>
      </c>
      <c r="O310">
        <v>0</v>
      </c>
    </row>
    <row r="311" spans="1:15" x14ac:dyDescent="0.25">
      <c r="A311">
        <v>311</v>
      </c>
      <c r="B311" t="s">
        <v>7</v>
      </c>
      <c r="C311" t="s">
        <v>8</v>
      </c>
      <c r="D311">
        <v>0</v>
      </c>
      <c r="E311">
        <v>51.287155620199997</v>
      </c>
      <c r="F311">
        <v>0.15339197769999999</v>
      </c>
    </row>
    <row r="312" spans="1:15" x14ac:dyDescent="0.25">
      <c r="A312">
        <v>312</v>
      </c>
      <c r="B312" t="s">
        <v>7</v>
      </c>
      <c r="C312" t="s">
        <v>9</v>
      </c>
      <c r="D312">
        <v>14.37</v>
      </c>
      <c r="E312">
        <v>51.287155620199997</v>
      </c>
      <c r="F312">
        <v>0.15339197769999999</v>
      </c>
    </row>
    <row r="313" spans="1:15" x14ac:dyDescent="0.25">
      <c r="A313">
        <v>313</v>
      </c>
      <c r="B313" t="s">
        <v>7</v>
      </c>
      <c r="C313" t="s">
        <v>10</v>
      </c>
      <c r="D313">
        <v>1.06</v>
      </c>
      <c r="E313">
        <v>51.287155620199997</v>
      </c>
      <c r="F313">
        <v>0.15339197769999999</v>
      </c>
    </row>
    <row r="314" spans="1:15" x14ac:dyDescent="0.25">
      <c r="A314">
        <v>314</v>
      </c>
      <c r="B314" t="s">
        <v>7</v>
      </c>
      <c r="C314" t="s">
        <v>19</v>
      </c>
      <c r="D314">
        <v>17623</v>
      </c>
      <c r="E314">
        <v>30714</v>
      </c>
      <c r="F314">
        <v>51.2871529301</v>
      </c>
      <c r="G314">
        <v>0.15339210589999999</v>
      </c>
      <c r="H314">
        <v>116</v>
      </c>
      <c r="I314">
        <v>0</v>
      </c>
      <c r="J314">
        <v>1</v>
      </c>
      <c r="K314">
        <v>5</v>
      </c>
      <c r="L314">
        <v>1.46</v>
      </c>
      <c r="M314">
        <v>2.69</v>
      </c>
      <c r="N314">
        <v>45.51</v>
      </c>
      <c r="O314">
        <v>0</v>
      </c>
    </row>
    <row r="315" spans="1:15" x14ac:dyDescent="0.25">
      <c r="A315">
        <v>315</v>
      </c>
      <c r="B315" t="s">
        <v>7</v>
      </c>
      <c r="C315" t="s">
        <v>8</v>
      </c>
      <c r="D315">
        <v>0</v>
      </c>
      <c r="E315">
        <v>51.2871529301</v>
      </c>
      <c r="F315">
        <v>0.15339210589999999</v>
      </c>
    </row>
    <row r="316" spans="1:15" x14ac:dyDescent="0.25">
      <c r="A316">
        <v>316</v>
      </c>
      <c r="B316" t="s">
        <v>7</v>
      </c>
      <c r="C316" t="s">
        <v>9</v>
      </c>
      <c r="D316">
        <v>14.36</v>
      </c>
      <c r="E316">
        <v>51.2871529301</v>
      </c>
      <c r="F316">
        <v>0.15339210589999999</v>
      </c>
    </row>
    <row r="317" spans="1:15" x14ac:dyDescent="0.25">
      <c r="A317">
        <v>317</v>
      </c>
      <c r="B317" t="s">
        <v>7</v>
      </c>
      <c r="C317" t="s">
        <v>10</v>
      </c>
      <c r="D317">
        <v>1.06</v>
      </c>
      <c r="E317">
        <v>51.2871529301</v>
      </c>
      <c r="F317">
        <v>0.15339210589999999</v>
      </c>
    </row>
    <row r="318" spans="1:15" x14ac:dyDescent="0.25">
      <c r="A318">
        <v>318</v>
      </c>
      <c r="B318" t="s">
        <v>7</v>
      </c>
      <c r="C318" t="s">
        <v>19</v>
      </c>
      <c r="D318">
        <v>17623</v>
      </c>
      <c r="E318">
        <v>30715</v>
      </c>
      <c r="F318">
        <v>51.287154082500003</v>
      </c>
      <c r="G318">
        <v>0.15339647300000001</v>
      </c>
      <c r="H318">
        <v>115.75</v>
      </c>
      <c r="I318">
        <v>0</v>
      </c>
      <c r="J318">
        <v>1</v>
      </c>
      <c r="K318">
        <v>9</v>
      </c>
      <c r="L318">
        <v>1.32</v>
      </c>
      <c r="M318">
        <v>2.44</v>
      </c>
      <c r="N318">
        <v>45.51</v>
      </c>
      <c r="O318">
        <v>0</v>
      </c>
    </row>
    <row r="319" spans="1:15" x14ac:dyDescent="0.25">
      <c r="A319">
        <v>319</v>
      </c>
      <c r="B319" t="s">
        <v>7</v>
      </c>
      <c r="C319" t="s">
        <v>8</v>
      </c>
      <c r="D319">
        <v>0</v>
      </c>
      <c r="E319">
        <v>51.287154082500003</v>
      </c>
      <c r="F319">
        <v>0.15339647300000001</v>
      </c>
    </row>
    <row r="320" spans="1:15" x14ac:dyDescent="0.25">
      <c r="A320">
        <v>320</v>
      </c>
      <c r="B320" t="s">
        <v>7</v>
      </c>
      <c r="C320" t="s">
        <v>9</v>
      </c>
      <c r="D320">
        <v>14.3</v>
      </c>
      <c r="E320">
        <v>51.287154082500003</v>
      </c>
      <c r="F320">
        <v>0.15339647300000001</v>
      </c>
    </row>
    <row r="321" spans="1:15" x14ac:dyDescent="0.25">
      <c r="A321">
        <v>321</v>
      </c>
      <c r="B321" t="s">
        <v>7</v>
      </c>
      <c r="C321" t="s">
        <v>10</v>
      </c>
      <c r="D321">
        <v>1.08</v>
      </c>
      <c r="E321">
        <v>51.287154082500003</v>
      </c>
      <c r="F321">
        <v>0.15339647300000001</v>
      </c>
    </row>
    <row r="322" spans="1:15" x14ac:dyDescent="0.25">
      <c r="A322">
        <v>322</v>
      </c>
      <c r="B322" t="s">
        <v>7</v>
      </c>
      <c r="C322" t="s">
        <v>19</v>
      </c>
      <c r="D322">
        <v>17623</v>
      </c>
      <c r="E322">
        <v>30716</v>
      </c>
      <c r="F322">
        <v>51.287155509900003</v>
      </c>
      <c r="G322">
        <v>0.1533957678</v>
      </c>
      <c r="H322">
        <v>115.64</v>
      </c>
      <c r="I322">
        <v>0</v>
      </c>
      <c r="J322">
        <v>1</v>
      </c>
      <c r="K322">
        <v>9</v>
      </c>
      <c r="L322">
        <v>1.32</v>
      </c>
      <c r="M322">
        <v>2.44</v>
      </c>
      <c r="N322">
        <v>45.51</v>
      </c>
      <c r="O322">
        <v>0</v>
      </c>
    </row>
    <row r="323" spans="1:15" x14ac:dyDescent="0.25">
      <c r="A323">
        <v>323</v>
      </c>
      <c r="B323" t="s">
        <v>7</v>
      </c>
      <c r="C323" t="s">
        <v>8</v>
      </c>
      <c r="D323">
        <v>0</v>
      </c>
      <c r="E323">
        <v>51.287155509900003</v>
      </c>
      <c r="F323">
        <v>0.1533957678</v>
      </c>
    </row>
    <row r="324" spans="1:15" x14ac:dyDescent="0.25">
      <c r="A324">
        <v>324</v>
      </c>
      <c r="B324" t="s">
        <v>7</v>
      </c>
      <c r="C324" t="s">
        <v>9</v>
      </c>
      <c r="D324">
        <v>14.25</v>
      </c>
      <c r="E324">
        <v>51.287155509900003</v>
      </c>
      <c r="F324">
        <v>0.1533957678</v>
      </c>
    </row>
    <row r="325" spans="1:15" x14ac:dyDescent="0.25">
      <c r="A325">
        <v>325</v>
      </c>
      <c r="B325" t="s">
        <v>7</v>
      </c>
      <c r="C325" t="s">
        <v>10</v>
      </c>
      <c r="D325">
        <v>1.06</v>
      </c>
      <c r="E325">
        <v>51.287155509900003</v>
      </c>
      <c r="F325">
        <v>0.1533957678</v>
      </c>
    </row>
    <row r="326" spans="1:15" x14ac:dyDescent="0.25">
      <c r="A326">
        <v>326</v>
      </c>
      <c r="B326" t="s">
        <v>7</v>
      </c>
      <c r="C326" t="s">
        <v>19</v>
      </c>
      <c r="D326">
        <v>17623</v>
      </c>
      <c r="E326">
        <v>30717</v>
      </c>
      <c r="F326">
        <v>51.287156490800001</v>
      </c>
      <c r="G326">
        <v>0.15339355290000001</v>
      </c>
      <c r="H326">
        <v>115.81</v>
      </c>
      <c r="I326">
        <v>0</v>
      </c>
      <c r="J326">
        <v>1</v>
      </c>
      <c r="K326">
        <v>9</v>
      </c>
      <c r="L326">
        <v>1.32</v>
      </c>
      <c r="M326">
        <v>2.44</v>
      </c>
      <c r="N326">
        <v>45.51</v>
      </c>
      <c r="O326">
        <v>0</v>
      </c>
    </row>
    <row r="327" spans="1:15" x14ac:dyDescent="0.25">
      <c r="A327">
        <v>327</v>
      </c>
      <c r="B327" t="s">
        <v>7</v>
      </c>
      <c r="C327" t="s">
        <v>8</v>
      </c>
      <c r="D327">
        <v>0</v>
      </c>
      <c r="E327">
        <v>51.287156490800001</v>
      </c>
      <c r="F327">
        <v>0.15339355290000001</v>
      </c>
    </row>
    <row r="328" spans="1:15" x14ac:dyDescent="0.25">
      <c r="A328">
        <v>328</v>
      </c>
      <c r="B328" t="s">
        <v>7</v>
      </c>
      <c r="C328" t="s">
        <v>9</v>
      </c>
      <c r="D328">
        <v>14.2</v>
      </c>
      <c r="E328">
        <v>51.287156490800001</v>
      </c>
      <c r="F328">
        <v>0.15339355290000001</v>
      </c>
    </row>
    <row r="329" spans="1:15" x14ac:dyDescent="0.25">
      <c r="A329">
        <v>329</v>
      </c>
      <c r="B329" t="s">
        <v>7</v>
      </c>
      <c r="C329" t="s">
        <v>10</v>
      </c>
      <c r="D329">
        <v>1.06</v>
      </c>
      <c r="E329">
        <v>51.287156490800001</v>
      </c>
      <c r="F329">
        <v>0.15339355290000001</v>
      </c>
    </row>
    <row r="330" spans="1:15" x14ac:dyDescent="0.25">
      <c r="A330">
        <v>330</v>
      </c>
      <c r="B330" t="s">
        <v>7</v>
      </c>
      <c r="C330" t="s">
        <v>19</v>
      </c>
      <c r="D330">
        <v>17623</v>
      </c>
      <c r="E330">
        <v>30718</v>
      </c>
      <c r="F330">
        <v>51.2871597599</v>
      </c>
      <c r="G330">
        <v>0.15339144869999999</v>
      </c>
      <c r="H330">
        <v>115.7</v>
      </c>
      <c r="I330">
        <v>0</v>
      </c>
      <c r="J330">
        <v>1</v>
      </c>
      <c r="K330">
        <v>9</v>
      </c>
      <c r="L330">
        <v>1.32</v>
      </c>
      <c r="M330">
        <v>2.44</v>
      </c>
      <c r="N330">
        <v>45.51</v>
      </c>
      <c r="O330">
        <v>0</v>
      </c>
    </row>
    <row r="331" spans="1:15" x14ac:dyDescent="0.25">
      <c r="A331">
        <v>331</v>
      </c>
      <c r="B331" t="s">
        <v>7</v>
      </c>
      <c r="C331" t="s">
        <v>8</v>
      </c>
      <c r="D331">
        <v>0</v>
      </c>
      <c r="E331">
        <v>51.2871597599</v>
      </c>
      <c r="F331">
        <v>0.15339144869999999</v>
      </c>
    </row>
    <row r="332" spans="1:15" x14ac:dyDescent="0.25">
      <c r="A332">
        <v>332</v>
      </c>
      <c r="B332" t="s">
        <v>7</v>
      </c>
      <c r="C332" t="s">
        <v>9</v>
      </c>
      <c r="D332">
        <v>14.2</v>
      </c>
      <c r="E332">
        <v>51.2871597599</v>
      </c>
      <c r="F332">
        <v>0.15339144869999999</v>
      </c>
    </row>
    <row r="333" spans="1:15" x14ac:dyDescent="0.25">
      <c r="A333">
        <v>333</v>
      </c>
      <c r="B333" t="s">
        <v>7</v>
      </c>
      <c r="C333" t="s">
        <v>10</v>
      </c>
      <c r="D333">
        <v>1.05</v>
      </c>
      <c r="E333">
        <v>51.2871597599</v>
      </c>
      <c r="F333">
        <v>0.15339144869999999</v>
      </c>
    </row>
    <row r="334" spans="1:15" x14ac:dyDescent="0.25">
      <c r="A334">
        <v>334</v>
      </c>
      <c r="B334" t="s">
        <v>7</v>
      </c>
      <c r="C334" t="s">
        <v>19</v>
      </c>
      <c r="D334">
        <v>17623</v>
      </c>
      <c r="E334">
        <v>30719</v>
      </c>
      <c r="F334">
        <v>51.287160915199998</v>
      </c>
      <c r="G334">
        <v>0.15339228229999999</v>
      </c>
      <c r="H334">
        <v>115.61</v>
      </c>
      <c r="I334">
        <v>0</v>
      </c>
      <c r="J334">
        <v>1</v>
      </c>
      <c r="K334">
        <v>9</v>
      </c>
      <c r="L334">
        <v>1.32</v>
      </c>
      <c r="M334">
        <v>2.44</v>
      </c>
      <c r="N334">
        <v>45.51</v>
      </c>
      <c r="O334">
        <v>0</v>
      </c>
    </row>
    <row r="335" spans="1:15" x14ac:dyDescent="0.25">
      <c r="A335">
        <v>335</v>
      </c>
      <c r="B335" t="s">
        <v>7</v>
      </c>
      <c r="C335" t="s">
        <v>8</v>
      </c>
      <c r="D335">
        <v>0</v>
      </c>
      <c r="E335">
        <v>51.287160915199998</v>
      </c>
      <c r="F335">
        <v>0.15339228229999999</v>
      </c>
    </row>
    <row r="336" spans="1:15" x14ac:dyDescent="0.25">
      <c r="A336">
        <v>336</v>
      </c>
      <c r="B336" t="s">
        <v>7</v>
      </c>
      <c r="C336" t="s">
        <v>9</v>
      </c>
      <c r="D336">
        <v>14.17</v>
      </c>
      <c r="E336">
        <v>51.287160915199998</v>
      </c>
      <c r="F336">
        <v>0.15339228229999999</v>
      </c>
    </row>
    <row r="337" spans="1:15" x14ac:dyDescent="0.25">
      <c r="A337">
        <v>337</v>
      </c>
      <c r="B337" t="s">
        <v>7</v>
      </c>
      <c r="C337" t="s">
        <v>10</v>
      </c>
      <c r="D337">
        <v>1.05</v>
      </c>
      <c r="E337">
        <v>51.287160915199998</v>
      </c>
      <c r="F337">
        <v>0.15339228229999999</v>
      </c>
    </row>
    <row r="338" spans="1:15" x14ac:dyDescent="0.25">
      <c r="A338">
        <v>338</v>
      </c>
      <c r="B338" t="s">
        <v>7</v>
      </c>
      <c r="C338" t="s">
        <v>19</v>
      </c>
      <c r="D338">
        <v>17623</v>
      </c>
      <c r="E338">
        <v>30720</v>
      </c>
      <c r="F338">
        <v>51.287162211499997</v>
      </c>
      <c r="G338">
        <v>0.15339447249999999</v>
      </c>
      <c r="H338">
        <v>115.42</v>
      </c>
      <c r="I338">
        <v>0</v>
      </c>
      <c r="J338">
        <v>1</v>
      </c>
      <c r="K338">
        <v>9</v>
      </c>
      <c r="L338">
        <v>1.32</v>
      </c>
      <c r="M338">
        <v>2.44</v>
      </c>
      <c r="N338">
        <v>45.51</v>
      </c>
      <c r="O338">
        <v>0</v>
      </c>
    </row>
    <row r="339" spans="1:15" x14ac:dyDescent="0.25">
      <c r="A339">
        <v>339</v>
      </c>
      <c r="B339" t="s">
        <v>7</v>
      </c>
      <c r="C339" t="s">
        <v>8</v>
      </c>
      <c r="D339">
        <v>0</v>
      </c>
      <c r="E339">
        <v>51.287162211499997</v>
      </c>
      <c r="F339">
        <v>0.15339447249999999</v>
      </c>
    </row>
    <row r="340" spans="1:15" x14ac:dyDescent="0.25">
      <c r="A340">
        <v>340</v>
      </c>
      <c r="B340" t="s">
        <v>7</v>
      </c>
      <c r="C340" t="s">
        <v>9</v>
      </c>
      <c r="D340">
        <v>14.12</v>
      </c>
      <c r="E340">
        <v>51.287162211499997</v>
      </c>
      <c r="F340">
        <v>0.15339447249999999</v>
      </c>
    </row>
    <row r="341" spans="1:15" x14ac:dyDescent="0.25">
      <c r="A341">
        <v>341</v>
      </c>
      <c r="B341" t="s">
        <v>7</v>
      </c>
      <c r="C341" t="s">
        <v>10</v>
      </c>
      <c r="D341">
        <v>1.06</v>
      </c>
      <c r="E341">
        <v>51.287162211499997</v>
      </c>
      <c r="F341">
        <v>0.15339447249999999</v>
      </c>
    </row>
    <row r="342" spans="1:15" x14ac:dyDescent="0.25">
      <c r="A342">
        <v>342</v>
      </c>
      <c r="B342" t="s">
        <v>7</v>
      </c>
      <c r="C342" t="s">
        <v>19</v>
      </c>
      <c r="D342">
        <v>17623</v>
      </c>
      <c r="E342">
        <v>30721</v>
      </c>
      <c r="F342">
        <v>51.287165270300001</v>
      </c>
      <c r="G342">
        <v>0.1533973974</v>
      </c>
      <c r="H342">
        <v>115.3</v>
      </c>
      <c r="I342">
        <v>0</v>
      </c>
      <c r="J342">
        <v>1</v>
      </c>
      <c r="K342">
        <v>9</v>
      </c>
      <c r="L342">
        <v>1.32</v>
      </c>
      <c r="M342">
        <v>2.44</v>
      </c>
      <c r="N342">
        <v>45.51</v>
      </c>
      <c r="O342">
        <v>0</v>
      </c>
    </row>
    <row r="343" spans="1:15" x14ac:dyDescent="0.25">
      <c r="A343">
        <v>343</v>
      </c>
      <c r="B343" t="s">
        <v>7</v>
      </c>
      <c r="C343" t="s">
        <v>8</v>
      </c>
      <c r="D343">
        <v>0</v>
      </c>
      <c r="E343">
        <v>51.287165270300001</v>
      </c>
      <c r="F343">
        <v>0.1533973974</v>
      </c>
    </row>
    <row r="344" spans="1:15" x14ac:dyDescent="0.25">
      <c r="A344">
        <v>344</v>
      </c>
      <c r="B344" t="s">
        <v>7</v>
      </c>
      <c r="C344" t="s">
        <v>9</v>
      </c>
      <c r="D344">
        <v>14.11</v>
      </c>
      <c r="E344">
        <v>51.287165270300001</v>
      </c>
      <c r="F344">
        <v>0.1533973974</v>
      </c>
    </row>
    <row r="345" spans="1:15" x14ac:dyDescent="0.25">
      <c r="A345">
        <v>345</v>
      </c>
      <c r="B345" t="s">
        <v>7</v>
      </c>
      <c r="C345" t="s">
        <v>10</v>
      </c>
      <c r="D345">
        <v>1.05</v>
      </c>
      <c r="E345">
        <v>51.287165270300001</v>
      </c>
      <c r="F345">
        <v>0.1533973974</v>
      </c>
    </row>
    <row r="346" spans="1:15" x14ac:dyDescent="0.25">
      <c r="A346">
        <v>346</v>
      </c>
      <c r="B346" t="s">
        <v>7</v>
      </c>
      <c r="C346" t="s">
        <v>19</v>
      </c>
      <c r="D346">
        <v>17623</v>
      </c>
      <c r="E346">
        <v>30722</v>
      </c>
      <c r="F346">
        <v>51.287167374600003</v>
      </c>
      <c r="G346">
        <v>0.15339691759999999</v>
      </c>
      <c r="H346">
        <v>115.21</v>
      </c>
      <c r="I346">
        <v>0</v>
      </c>
      <c r="J346">
        <v>1</v>
      </c>
      <c r="K346">
        <v>9</v>
      </c>
      <c r="L346">
        <v>1.32</v>
      </c>
      <c r="M346">
        <v>2.44</v>
      </c>
      <c r="N346">
        <v>45.51</v>
      </c>
      <c r="O346">
        <v>0</v>
      </c>
    </row>
    <row r="347" spans="1:15" x14ac:dyDescent="0.25">
      <c r="A347">
        <v>347</v>
      </c>
      <c r="B347" t="s">
        <v>7</v>
      </c>
      <c r="C347" t="s">
        <v>8</v>
      </c>
      <c r="D347">
        <v>0</v>
      </c>
      <c r="E347">
        <v>51.287167374600003</v>
      </c>
      <c r="F347">
        <v>0.15339691759999999</v>
      </c>
    </row>
    <row r="348" spans="1:15" x14ac:dyDescent="0.25">
      <c r="A348">
        <v>348</v>
      </c>
      <c r="B348" t="s">
        <v>7</v>
      </c>
      <c r="C348" t="s">
        <v>9</v>
      </c>
      <c r="D348">
        <v>14.04</v>
      </c>
      <c r="E348">
        <v>51.287167374600003</v>
      </c>
      <c r="F348">
        <v>0.15339691759999999</v>
      </c>
    </row>
    <row r="349" spans="1:15" x14ac:dyDescent="0.25">
      <c r="A349">
        <v>349</v>
      </c>
      <c r="B349" t="s">
        <v>7</v>
      </c>
      <c r="C349" t="s">
        <v>10</v>
      </c>
      <c r="D349">
        <v>1.05</v>
      </c>
      <c r="E349">
        <v>51.287167374600003</v>
      </c>
      <c r="F349">
        <v>0.15339691759999999</v>
      </c>
    </row>
    <row r="350" spans="1:15" x14ac:dyDescent="0.25">
      <c r="A350">
        <v>350</v>
      </c>
      <c r="B350" t="s">
        <v>7</v>
      </c>
      <c r="C350" t="s">
        <v>19</v>
      </c>
      <c r="D350">
        <v>17623</v>
      </c>
      <c r="E350">
        <v>30723</v>
      </c>
      <c r="F350">
        <v>51.287167952300003</v>
      </c>
      <c r="G350">
        <v>0.15339217459999999</v>
      </c>
      <c r="H350">
        <v>115.4</v>
      </c>
      <c r="I350">
        <v>0</v>
      </c>
      <c r="J350">
        <v>1</v>
      </c>
      <c r="K350">
        <v>9</v>
      </c>
      <c r="L350">
        <v>1.32</v>
      </c>
      <c r="M350">
        <v>2.44</v>
      </c>
      <c r="N350">
        <v>45.51</v>
      </c>
      <c r="O350">
        <v>0</v>
      </c>
    </row>
    <row r="351" spans="1:15" x14ac:dyDescent="0.25">
      <c r="A351">
        <v>351</v>
      </c>
      <c r="B351" t="s">
        <v>7</v>
      </c>
      <c r="C351" t="s">
        <v>8</v>
      </c>
      <c r="D351">
        <v>0</v>
      </c>
      <c r="E351">
        <v>51.287167952300003</v>
      </c>
      <c r="F351">
        <v>0.15339217459999999</v>
      </c>
    </row>
    <row r="352" spans="1:15" x14ac:dyDescent="0.25">
      <c r="A352">
        <v>352</v>
      </c>
      <c r="B352" t="s">
        <v>7</v>
      </c>
      <c r="C352" t="s">
        <v>9</v>
      </c>
      <c r="D352">
        <v>14.02</v>
      </c>
      <c r="E352">
        <v>51.287167952300003</v>
      </c>
      <c r="F352">
        <v>0.15339217459999999</v>
      </c>
    </row>
    <row r="353" spans="1:15" x14ac:dyDescent="0.25">
      <c r="A353">
        <v>353</v>
      </c>
      <c r="B353" t="s">
        <v>7</v>
      </c>
      <c r="C353" t="s">
        <v>10</v>
      </c>
      <c r="D353">
        <v>1.06</v>
      </c>
      <c r="E353">
        <v>51.287167952300003</v>
      </c>
      <c r="F353">
        <v>0.15339217459999999</v>
      </c>
    </row>
    <row r="354" spans="1:15" x14ac:dyDescent="0.25">
      <c r="A354">
        <v>354</v>
      </c>
      <c r="B354" t="s">
        <v>7</v>
      </c>
      <c r="C354" t="s">
        <v>19</v>
      </c>
      <c r="D354">
        <v>17623</v>
      </c>
      <c r="E354">
        <v>30724</v>
      </c>
      <c r="F354">
        <v>51.287168561900003</v>
      </c>
      <c r="G354">
        <v>0.1533901228</v>
      </c>
      <c r="H354">
        <v>115.54</v>
      </c>
      <c r="I354">
        <v>0</v>
      </c>
      <c r="J354">
        <v>1</v>
      </c>
      <c r="K354">
        <v>9</v>
      </c>
      <c r="L354">
        <v>1.32</v>
      </c>
      <c r="M354">
        <v>2.44</v>
      </c>
      <c r="N354">
        <v>45.51</v>
      </c>
      <c r="O354">
        <v>0</v>
      </c>
    </row>
    <row r="355" spans="1:15" x14ac:dyDescent="0.25">
      <c r="A355">
        <v>355</v>
      </c>
      <c r="B355" t="s">
        <v>7</v>
      </c>
      <c r="C355" t="s">
        <v>8</v>
      </c>
      <c r="D355">
        <v>0</v>
      </c>
      <c r="E355">
        <v>51.287168561900003</v>
      </c>
      <c r="F355">
        <v>0.1533901228</v>
      </c>
    </row>
    <row r="356" spans="1:15" x14ac:dyDescent="0.25">
      <c r="A356">
        <v>356</v>
      </c>
      <c r="B356" t="s">
        <v>7</v>
      </c>
      <c r="C356" t="s">
        <v>9</v>
      </c>
      <c r="D356">
        <v>14.02</v>
      </c>
      <c r="E356">
        <v>51.287168561900003</v>
      </c>
      <c r="F356">
        <v>0.1533901228</v>
      </c>
    </row>
    <row r="357" spans="1:15" x14ac:dyDescent="0.25">
      <c r="A357">
        <v>357</v>
      </c>
      <c r="B357" t="s">
        <v>7</v>
      </c>
      <c r="C357" t="s">
        <v>10</v>
      </c>
      <c r="D357">
        <v>1.06</v>
      </c>
      <c r="E357">
        <v>51.287168561900003</v>
      </c>
      <c r="F357">
        <v>0.1533901228</v>
      </c>
    </row>
    <row r="358" spans="1:15" x14ac:dyDescent="0.25">
      <c r="A358">
        <v>358</v>
      </c>
      <c r="B358" t="s">
        <v>7</v>
      </c>
      <c r="C358" t="s">
        <v>19</v>
      </c>
      <c r="D358">
        <v>17623</v>
      </c>
      <c r="E358">
        <v>30725</v>
      </c>
      <c r="F358">
        <v>51.287169317900002</v>
      </c>
      <c r="G358">
        <v>0.15338426359999999</v>
      </c>
      <c r="H358">
        <v>115.46</v>
      </c>
      <c r="I358">
        <v>0</v>
      </c>
      <c r="J358">
        <v>1</v>
      </c>
      <c r="K358">
        <v>9</v>
      </c>
      <c r="L358">
        <v>1.32</v>
      </c>
      <c r="M358">
        <v>2.44</v>
      </c>
      <c r="N358">
        <v>45.51</v>
      </c>
      <c r="O358">
        <v>0</v>
      </c>
    </row>
    <row r="359" spans="1:15" x14ac:dyDescent="0.25">
      <c r="A359">
        <v>359</v>
      </c>
      <c r="B359" t="s">
        <v>7</v>
      </c>
      <c r="C359" t="s">
        <v>8</v>
      </c>
      <c r="D359">
        <v>0</v>
      </c>
      <c r="E359">
        <v>51.287169317900002</v>
      </c>
      <c r="F359">
        <v>0.15338426359999999</v>
      </c>
    </row>
    <row r="360" spans="1:15" x14ac:dyDescent="0.25">
      <c r="A360">
        <v>360</v>
      </c>
      <c r="B360" t="s">
        <v>7</v>
      </c>
      <c r="C360" t="s">
        <v>9</v>
      </c>
      <c r="D360">
        <v>13.98</v>
      </c>
      <c r="E360">
        <v>51.287169317900002</v>
      </c>
      <c r="F360">
        <v>0.15338426359999999</v>
      </c>
    </row>
    <row r="361" spans="1:15" x14ac:dyDescent="0.25">
      <c r="A361">
        <v>361</v>
      </c>
      <c r="B361" t="s">
        <v>7</v>
      </c>
      <c r="C361" t="s">
        <v>10</v>
      </c>
      <c r="D361">
        <v>1.06</v>
      </c>
      <c r="E361">
        <v>51.287169317900002</v>
      </c>
      <c r="F361">
        <v>0.15338426359999999</v>
      </c>
    </row>
    <row r="362" spans="1:15" x14ac:dyDescent="0.25">
      <c r="A362">
        <v>362</v>
      </c>
      <c r="B362" t="s">
        <v>7</v>
      </c>
      <c r="C362" t="s">
        <v>19</v>
      </c>
      <c r="D362">
        <v>17623</v>
      </c>
      <c r="E362">
        <v>30726</v>
      </c>
      <c r="F362">
        <v>51.2871699174</v>
      </c>
      <c r="G362">
        <v>0.1533858444</v>
      </c>
      <c r="H362">
        <v>115.45</v>
      </c>
      <c r="I362">
        <v>0</v>
      </c>
      <c r="J362">
        <v>1</v>
      </c>
      <c r="K362">
        <v>9</v>
      </c>
      <c r="L362">
        <v>1.32</v>
      </c>
      <c r="M362">
        <v>2.44</v>
      </c>
      <c r="N362">
        <v>45.51</v>
      </c>
      <c r="O362">
        <v>0</v>
      </c>
    </row>
    <row r="363" spans="1:15" x14ac:dyDescent="0.25">
      <c r="A363">
        <v>363</v>
      </c>
      <c r="B363" t="s">
        <v>7</v>
      </c>
      <c r="C363" t="s">
        <v>8</v>
      </c>
      <c r="D363">
        <v>0</v>
      </c>
      <c r="E363">
        <v>51.2871699174</v>
      </c>
      <c r="F363">
        <v>0.1533858444</v>
      </c>
    </row>
    <row r="364" spans="1:15" x14ac:dyDescent="0.25">
      <c r="A364">
        <v>364</v>
      </c>
      <c r="B364" t="s">
        <v>7</v>
      </c>
      <c r="C364" t="s">
        <v>9</v>
      </c>
      <c r="D364">
        <v>13.94</v>
      </c>
      <c r="E364">
        <v>51.2871699174</v>
      </c>
      <c r="F364">
        <v>0.1533858444</v>
      </c>
    </row>
    <row r="365" spans="1:15" x14ac:dyDescent="0.25">
      <c r="A365">
        <v>365</v>
      </c>
      <c r="B365" t="s">
        <v>7</v>
      </c>
      <c r="C365" t="s">
        <v>10</v>
      </c>
      <c r="D365">
        <v>1.05</v>
      </c>
      <c r="E365">
        <v>51.2871699174</v>
      </c>
      <c r="F365">
        <v>0.1533858444</v>
      </c>
    </row>
    <row r="366" spans="1:15" x14ac:dyDescent="0.25">
      <c r="A366">
        <v>366</v>
      </c>
      <c r="B366" t="s">
        <v>7</v>
      </c>
      <c r="C366" t="s">
        <v>19</v>
      </c>
      <c r="D366">
        <v>17623</v>
      </c>
      <c r="E366">
        <v>30727</v>
      </c>
      <c r="F366">
        <v>51.287171590200003</v>
      </c>
      <c r="G366">
        <v>0.15338643890000001</v>
      </c>
      <c r="H366">
        <v>115.28</v>
      </c>
      <c r="I366">
        <v>0</v>
      </c>
      <c r="J366">
        <v>1</v>
      </c>
      <c r="K366">
        <v>9</v>
      </c>
      <c r="L366">
        <v>1.32</v>
      </c>
      <c r="M366">
        <v>2.44</v>
      </c>
      <c r="N366">
        <v>45.51</v>
      </c>
      <c r="O366">
        <v>0</v>
      </c>
    </row>
    <row r="367" spans="1:15" x14ac:dyDescent="0.25">
      <c r="A367">
        <v>367</v>
      </c>
      <c r="B367" t="s">
        <v>7</v>
      </c>
      <c r="C367" t="s">
        <v>19</v>
      </c>
      <c r="D367">
        <v>17623</v>
      </c>
      <c r="E367">
        <v>30728</v>
      </c>
      <c r="F367">
        <v>51.287172696699997</v>
      </c>
      <c r="G367">
        <v>0.1533830176</v>
      </c>
      <c r="H367">
        <v>114.87</v>
      </c>
      <c r="I367">
        <v>0</v>
      </c>
      <c r="J367">
        <v>1</v>
      </c>
      <c r="K367">
        <v>9</v>
      </c>
      <c r="L367">
        <v>1.32</v>
      </c>
      <c r="M367">
        <v>2.44</v>
      </c>
      <c r="N367">
        <v>45.51</v>
      </c>
      <c r="O367">
        <v>0</v>
      </c>
    </row>
    <row r="368" spans="1:15" x14ac:dyDescent="0.25">
      <c r="A368">
        <v>368</v>
      </c>
      <c r="B368" t="s">
        <v>7</v>
      </c>
      <c r="C368" t="s">
        <v>8</v>
      </c>
      <c r="D368">
        <v>0</v>
      </c>
      <c r="E368">
        <v>51.287172696699997</v>
      </c>
      <c r="F368">
        <v>0.1533830176</v>
      </c>
    </row>
    <row r="369" spans="1:15" x14ac:dyDescent="0.25">
      <c r="A369">
        <v>369</v>
      </c>
      <c r="B369" t="s">
        <v>7</v>
      </c>
      <c r="C369" t="s">
        <v>9</v>
      </c>
      <c r="D369">
        <v>13.86</v>
      </c>
      <c r="E369">
        <v>51.287172696699997</v>
      </c>
      <c r="F369">
        <v>0.1533830176</v>
      </c>
    </row>
    <row r="370" spans="1:15" x14ac:dyDescent="0.25">
      <c r="A370">
        <v>370</v>
      </c>
      <c r="B370" t="s">
        <v>7</v>
      </c>
      <c r="C370" t="s">
        <v>10</v>
      </c>
      <c r="D370">
        <v>1.06</v>
      </c>
      <c r="E370">
        <v>51.287172696699997</v>
      </c>
      <c r="F370">
        <v>0.1533830176</v>
      </c>
    </row>
    <row r="371" spans="1:15" x14ac:dyDescent="0.25">
      <c r="A371">
        <v>371</v>
      </c>
      <c r="B371" t="s">
        <v>7</v>
      </c>
      <c r="C371" t="s">
        <v>19</v>
      </c>
      <c r="D371">
        <v>17623</v>
      </c>
      <c r="E371">
        <v>30729</v>
      </c>
      <c r="F371">
        <v>51.287175524699997</v>
      </c>
      <c r="G371">
        <v>0.1533790149</v>
      </c>
      <c r="H371">
        <v>114.75</v>
      </c>
      <c r="I371">
        <v>0</v>
      </c>
      <c r="J371">
        <v>1</v>
      </c>
      <c r="K371">
        <v>9</v>
      </c>
      <c r="L371">
        <v>1.32</v>
      </c>
      <c r="M371">
        <v>2.44</v>
      </c>
      <c r="N371">
        <v>45.51</v>
      </c>
      <c r="O371">
        <v>0</v>
      </c>
    </row>
    <row r="372" spans="1:15" x14ac:dyDescent="0.25">
      <c r="A372">
        <v>372</v>
      </c>
      <c r="B372" t="s">
        <v>7</v>
      </c>
      <c r="C372" t="s">
        <v>8</v>
      </c>
      <c r="D372">
        <v>0</v>
      </c>
      <c r="E372">
        <v>51.287175524699997</v>
      </c>
      <c r="F372">
        <v>0.1533790149</v>
      </c>
    </row>
    <row r="373" spans="1:15" x14ac:dyDescent="0.25">
      <c r="A373">
        <v>373</v>
      </c>
      <c r="B373" t="s">
        <v>7</v>
      </c>
      <c r="C373" t="s">
        <v>9</v>
      </c>
      <c r="D373">
        <v>13.84</v>
      </c>
      <c r="E373">
        <v>51.287175524699997</v>
      </c>
      <c r="F373">
        <v>0.1533790149</v>
      </c>
    </row>
    <row r="374" spans="1:15" x14ac:dyDescent="0.25">
      <c r="A374">
        <v>374</v>
      </c>
      <c r="B374" t="s">
        <v>7</v>
      </c>
      <c r="C374" t="s">
        <v>10</v>
      </c>
      <c r="D374">
        <v>1.06</v>
      </c>
      <c r="E374">
        <v>51.287175524699997</v>
      </c>
      <c r="F374">
        <v>0.1533790149</v>
      </c>
    </row>
    <row r="375" spans="1:15" x14ac:dyDescent="0.25">
      <c r="A375">
        <v>375</v>
      </c>
      <c r="B375" t="s">
        <v>7</v>
      </c>
      <c r="C375" t="s">
        <v>19</v>
      </c>
      <c r="D375">
        <v>17623</v>
      </c>
      <c r="E375">
        <v>30730</v>
      </c>
      <c r="F375">
        <v>51.287174337499998</v>
      </c>
      <c r="G375">
        <v>0.15337551590000001</v>
      </c>
      <c r="H375">
        <v>114.68</v>
      </c>
      <c r="I375">
        <v>0</v>
      </c>
      <c r="J375">
        <v>1</v>
      </c>
      <c r="K375">
        <v>9</v>
      </c>
      <c r="L375">
        <v>1.32</v>
      </c>
      <c r="M375">
        <v>2.44</v>
      </c>
      <c r="N375">
        <v>45.51</v>
      </c>
      <c r="O375">
        <v>0</v>
      </c>
    </row>
    <row r="376" spans="1:15" x14ac:dyDescent="0.25">
      <c r="A376">
        <v>376</v>
      </c>
      <c r="B376" t="s">
        <v>7</v>
      </c>
      <c r="C376" t="s">
        <v>8</v>
      </c>
      <c r="D376">
        <v>0</v>
      </c>
      <c r="E376">
        <v>51.287174337499998</v>
      </c>
      <c r="F376">
        <v>0.15337551590000001</v>
      </c>
    </row>
    <row r="377" spans="1:15" x14ac:dyDescent="0.25">
      <c r="A377">
        <v>377</v>
      </c>
      <c r="B377" t="s">
        <v>7</v>
      </c>
      <c r="C377" t="s">
        <v>9</v>
      </c>
      <c r="D377">
        <v>13.8</v>
      </c>
      <c r="E377">
        <v>51.287174337499998</v>
      </c>
      <c r="F377">
        <v>0.15337551590000001</v>
      </c>
    </row>
    <row r="378" spans="1:15" x14ac:dyDescent="0.25">
      <c r="A378">
        <v>378</v>
      </c>
      <c r="B378" t="s">
        <v>7</v>
      </c>
      <c r="C378" t="s">
        <v>10</v>
      </c>
      <c r="D378">
        <v>1.06</v>
      </c>
      <c r="E378">
        <v>51.287174337499998</v>
      </c>
      <c r="F378">
        <v>0.15337551590000001</v>
      </c>
    </row>
    <row r="379" spans="1:15" x14ac:dyDescent="0.25">
      <c r="A379">
        <v>379</v>
      </c>
      <c r="B379" t="s">
        <v>7</v>
      </c>
      <c r="C379" t="s">
        <v>19</v>
      </c>
      <c r="D379">
        <v>17623</v>
      </c>
      <c r="E379">
        <v>30731</v>
      </c>
      <c r="F379">
        <v>51.287174671099997</v>
      </c>
      <c r="G379">
        <v>0.15337630990000001</v>
      </c>
      <c r="H379">
        <v>114.88</v>
      </c>
      <c r="I379">
        <v>0</v>
      </c>
      <c r="J379">
        <v>1</v>
      </c>
      <c r="K379">
        <v>9</v>
      </c>
      <c r="L379">
        <v>1.32</v>
      </c>
      <c r="M379">
        <v>2.44</v>
      </c>
      <c r="N379">
        <v>45.51</v>
      </c>
      <c r="O379">
        <v>0</v>
      </c>
    </row>
    <row r="380" spans="1:15" x14ac:dyDescent="0.25">
      <c r="A380">
        <v>380</v>
      </c>
      <c r="B380" t="s">
        <v>7</v>
      </c>
      <c r="C380" t="s">
        <v>8</v>
      </c>
      <c r="D380">
        <v>0</v>
      </c>
      <c r="E380">
        <v>51.287174671099997</v>
      </c>
      <c r="F380">
        <v>0.15337630990000001</v>
      </c>
    </row>
    <row r="381" spans="1:15" x14ac:dyDescent="0.25">
      <c r="A381">
        <v>381</v>
      </c>
      <c r="B381" t="s">
        <v>7</v>
      </c>
      <c r="C381" t="s">
        <v>9</v>
      </c>
      <c r="D381">
        <v>13.76</v>
      </c>
      <c r="E381">
        <v>51.287174671099997</v>
      </c>
      <c r="F381">
        <v>0.15337630990000001</v>
      </c>
    </row>
    <row r="382" spans="1:15" x14ac:dyDescent="0.25">
      <c r="A382">
        <v>382</v>
      </c>
      <c r="B382" t="s">
        <v>7</v>
      </c>
      <c r="C382" t="s">
        <v>10</v>
      </c>
      <c r="D382">
        <v>1.06</v>
      </c>
      <c r="E382">
        <v>51.287174671099997</v>
      </c>
      <c r="F382">
        <v>0.15337630990000001</v>
      </c>
    </row>
    <row r="383" spans="1:15" x14ac:dyDescent="0.25">
      <c r="A383">
        <v>383</v>
      </c>
      <c r="B383" t="s">
        <v>7</v>
      </c>
      <c r="C383" t="s">
        <v>19</v>
      </c>
      <c r="D383">
        <v>17623</v>
      </c>
      <c r="E383">
        <v>30732</v>
      </c>
      <c r="F383">
        <v>51.2871757323</v>
      </c>
      <c r="G383">
        <v>0.15337720930000001</v>
      </c>
      <c r="H383">
        <v>115.1</v>
      </c>
      <c r="I383">
        <v>0</v>
      </c>
      <c r="J383">
        <v>1</v>
      </c>
      <c r="K383">
        <v>9</v>
      </c>
      <c r="L383">
        <v>1.32</v>
      </c>
      <c r="M383">
        <v>2.44</v>
      </c>
      <c r="N383">
        <v>45.51</v>
      </c>
      <c r="O383">
        <v>0</v>
      </c>
    </row>
    <row r="384" spans="1:15" x14ac:dyDescent="0.25">
      <c r="A384">
        <v>384</v>
      </c>
      <c r="B384" t="s">
        <v>7</v>
      </c>
      <c r="C384" t="s">
        <v>8</v>
      </c>
      <c r="D384">
        <v>0</v>
      </c>
      <c r="E384">
        <v>51.2871757323</v>
      </c>
      <c r="F384">
        <v>0.15337720930000001</v>
      </c>
    </row>
    <row r="385" spans="1:15" x14ac:dyDescent="0.25">
      <c r="A385">
        <v>385</v>
      </c>
      <c r="B385" t="s">
        <v>7</v>
      </c>
      <c r="C385" t="s">
        <v>9</v>
      </c>
      <c r="D385">
        <v>13.75</v>
      </c>
      <c r="E385">
        <v>51.2871757323</v>
      </c>
      <c r="F385">
        <v>0.15337720930000001</v>
      </c>
    </row>
    <row r="386" spans="1:15" x14ac:dyDescent="0.25">
      <c r="A386">
        <v>386</v>
      </c>
      <c r="B386" t="s">
        <v>7</v>
      </c>
      <c r="C386" t="s">
        <v>10</v>
      </c>
      <c r="D386">
        <v>1.06</v>
      </c>
      <c r="E386">
        <v>51.2871757323</v>
      </c>
      <c r="F386">
        <v>0.15337720930000001</v>
      </c>
    </row>
    <row r="387" spans="1:15" x14ac:dyDescent="0.25">
      <c r="A387">
        <v>387</v>
      </c>
      <c r="B387" t="s">
        <v>7</v>
      </c>
      <c r="C387" t="s">
        <v>19</v>
      </c>
      <c r="D387">
        <v>17623</v>
      </c>
      <c r="E387">
        <v>30733</v>
      </c>
      <c r="F387">
        <v>51.287175931500002</v>
      </c>
      <c r="G387">
        <v>0.15337358600000001</v>
      </c>
      <c r="H387">
        <v>115.46</v>
      </c>
      <c r="I387">
        <v>0</v>
      </c>
      <c r="J387">
        <v>1</v>
      </c>
      <c r="K387">
        <v>9</v>
      </c>
      <c r="L387">
        <v>1.32</v>
      </c>
      <c r="M387">
        <v>2.44</v>
      </c>
      <c r="N387">
        <v>45.51</v>
      </c>
      <c r="O387">
        <v>0</v>
      </c>
    </row>
    <row r="388" spans="1:15" x14ac:dyDescent="0.25">
      <c r="A388">
        <v>388</v>
      </c>
      <c r="B388" t="s">
        <v>7</v>
      </c>
      <c r="C388" t="s">
        <v>8</v>
      </c>
      <c r="D388">
        <v>0</v>
      </c>
      <c r="E388">
        <v>51.287175931500002</v>
      </c>
      <c r="F388">
        <v>0.15337358600000001</v>
      </c>
    </row>
    <row r="389" spans="1:15" x14ac:dyDescent="0.25">
      <c r="A389">
        <v>389</v>
      </c>
      <c r="B389" t="s">
        <v>7</v>
      </c>
      <c r="C389" t="s">
        <v>9</v>
      </c>
      <c r="D389">
        <v>13.73</v>
      </c>
      <c r="E389">
        <v>51.287175931500002</v>
      </c>
      <c r="F389">
        <v>0.15337358600000001</v>
      </c>
    </row>
    <row r="390" spans="1:15" x14ac:dyDescent="0.25">
      <c r="A390">
        <v>390</v>
      </c>
      <c r="B390" t="s">
        <v>7</v>
      </c>
      <c r="C390" t="s">
        <v>10</v>
      </c>
      <c r="D390">
        <v>1.06</v>
      </c>
      <c r="E390">
        <v>51.287175931500002</v>
      </c>
      <c r="F390">
        <v>0.15337358600000001</v>
      </c>
    </row>
    <row r="391" spans="1:15" x14ac:dyDescent="0.25">
      <c r="A391">
        <v>391</v>
      </c>
      <c r="B391" t="s">
        <v>7</v>
      </c>
      <c r="C391" t="s">
        <v>19</v>
      </c>
      <c r="D391">
        <v>17623</v>
      </c>
      <c r="E391">
        <v>30734</v>
      </c>
      <c r="F391">
        <v>51.287176686899997</v>
      </c>
      <c r="G391">
        <v>0.153372025</v>
      </c>
      <c r="H391">
        <v>115.29</v>
      </c>
      <c r="I391">
        <v>0</v>
      </c>
      <c r="J391">
        <v>1</v>
      </c>
      <c r="K391">
        <v>9</v>
      </c>
      <c r="L391">
        <v>1.32</v>
      </c>
      <c r="M391">
        <v>2.44</v>
      </c>
      <c r="N391">
        <v>45.51</v>
      </c>
      <c r="O391">
        <v>0</v>
      </c>
    </row>
    <row r="392" spans="1:15" x14ac:dyDescent="0.25">
      <c r="A392">
        <v>392</v>
      </c>
      <c r="B392" t="s">
        <v>7</v>
      </c>
      <c r="C392" t="s">
        <v>8</v>
      </c>
      <c r="D392">
        <v>0</v>
      </c>
      <c r="E392">
        <v>51.287176686899997</v>
      </c>
      <c r="F392">
        <v>0.153372025</v>
      </c>
    </row>
    <row r="393" spans="1:15" x14ac:dyDescent="0.25">
      <c r="A393">
        <v>393</v>
      </c>
      <c r="B393" t="s">
        <v>7</v>
      </c>
      <c r="C393" t="s">
        <v>9</v>
      </c>
      <c r="D393">
        <v>13.68</v>
      </c>
      <c r="E393">
        <v>51.287176686899997</v>
      </c>
      <c r="F393">
        <v>0.153372025</v>
      </c>
    </row>
    <row r="394" spans="1:15" x14ac:dyDescent="0.25">
      <c r="A394">
        <v>394</v>
      </c>
      <c r="B394" t="s">
        <v>7</v>
      </c>
      <c r="C394" t="s">
        <v>10</v>
      </c>
      <c r="D394">
        <v>1.06</v>
      </c>
      <c r="E394">
        <v>51.287176686899997</v>
      </c>
      <c r="F394">
        <v>0.153372025</v>
      </c>
    </row>
    <row r="395" spans="1:15" x14ac:dyDescent="0.25">
      <c r="A395">
        <v>395</v>
      </c>
      <c r="B395" t="s">
        <v>7</v>
      </c>
      <c r="C395" t="s">
        <v>19</v>
      </c>
      <c r="D395">
        <v>17623</v>
      </c>
      <c r="E395">
        <v>30735</v>
      </c>
      <c r="F395">
        <v>51.287177450100003</v>
      </c>
      <c r="G395">
        <v>0.1533773715</v>
      </c>
      <c r="H395">
        <v>115.24</v>
      </c>
      <c r="I395">
        <v>0</v>
      </c>
      <c r="J395">
        <v>1</v>
      </c>
      <c r="K395">
        <v>9</v>
      </c>
      <c r="L395">
        <v>1.32</v>
      </c>
      <c r="M395">
        <v>2.44</v>
      </c>
      <c r="N395">
        <v>45.51</v>
      </c>
      <c r="O395">
        <v>0</v>
      </c>
    </row>
    <row r="396" spans="1:15" x14ac:dyDescent="0.25">
      <c r="A396">
        <v>396</v>
      </c>
      <c r="B396" t="s">
        <v>7</v>
      </c>
      <c r="C396" t="s">
        <v>8</v>
      </c>
      <c r="D396">
        <v>0.14000000000000001</v>
      </c>
      <c r="E396">
        <v>51.287177450100003</v>
      </c>
      <c r="F396">
        <v>0.1533773715</v>
      </c>
    </row>
    <row r="397" spans="1:15" x14ac:dyDescent="0.25">
      <c r="A397">
        <v>397</v>
      </c>
      <c r="B397" t="s">
        <v>7</v>
      </c>
      <c r="C397" t="s">
        <v>9</v>
      </c>
      <c r="D397">
        <v>13.66</v>
      </c>
      <c r="E397">
        <v>51.287177450100003</v>
      </c>
      <c r="F397">
        <v>0.1533773715</v>
      </c>
    </row>
    <row r="398" spans="1:15" x14ac:dyDescent="0.25">
      <c r="A398">
        <v>398</v>
      </c>
      <c r="B398" t="s">
        <v>7</v>
      </c>
      <c r="C398" t="s">
        <v>10</v>
      </c>
      <c r="D398">
        <v>1.06</v>
      </c>
      <c r="E398">
        <v>51.287177450100003</v>
      </c>
      <c r="F398">
        <v>0.1533773715</v>
      </c>
    </row>
    <row r="399" spans="1:15" x14ac:dyDescent="0.25">
      <c r="A399">
        <v>399</v>
      </c>
      <c r="B399" t="s">
        <v>7</v>
      </c>
      <c r="C399" t="s">
        <v>19</v>
      </c>
      <c r="D399">
        <v>17623</v>
      </c>
      <c r="E399">
        <v>30736</v>
      </c>
      <c r="F399">
        <v>51.287178506099998</v>
      </c>
      <c r="G399">
        <v>0.15338137839999999</v>
      </c>
      <c r="H399">
        <v>115.4</v>
      </c>
      <c r="I399">
        <v>0</v>
      </c>
      <c r="J399">
        <v>1</v>
      </c>
      <c r="K399">
        <v>9</v>
      </c>
      <c r="L399">
        <v>1.32</v>
      </c>
      <c r="M399">
        <v>2.44</v>
      </c>
      <c r="N399">
        <v>45.51</v>
      </c>
      <c r="O399">
        <v>0</v>
      </c>
    </row>
    <row r="400" spans="1:15" x14ac:dyDescent="0.25">
      <c r="A400">
        <v>400</v>
      </c>
      <c r="B400" t="s">
        <v>7</v>
      </c>
      <c r="C400" t="s">
        <v>8</v>
      </c>
      <c r="D400">
        <v>0.14000000000000001</v>
      </c>
      <c r="E400">
        <v>51.287178506099998</v>
      </c>
      <c r="F400">
        <v>0.15338137839999999</v>
      </c>
    </row>
    <row r="401" spans="1:15" x14ac:dyDescent="0.25">
      <c r="A401">
        <v>401</v>
      </c>
      <c r="B401" t="s">
        <v>7</v>
      </c>
      <c r="C401" t="s">
        <v>9</v>
      </c>
      <c r="D401">
        <v>13.61</v>
      </c>
      <c r="E401">
        <v>51.287178506099998</v>
      </c>
      <c r="F401">
        <v>0.15338137839999999</v>
      </c>
    </row>
    <row r="402" spans="1:15" x14ac:dyDescent="0.25">
      <c r="A402">
        <v>402</v>
      </c>
      <c r="B402" t="s">
        <v>7</v>
      </c>
      <c r="C402" t="s">
        <v>10</v>
      </c>
      <c r="D402">
        <v>1.06</v>
      </c>
      <c r="E402">
        <v>51.287178506099998</v>
      </c>
      <c r="F402">
        <v>0.15338137839999999</v>
      </c>
    </row>
    <row r="403" spans="1:15" x14ac:dyDescent="0.25">
      <c r="A403">
        <v>403</v>
      </c>
      <c r="B403" t="s">
        <v>7</v>
      </c>
      <c r="C403" t="s">
        <v>19</v>
      </c>
      <c r="D403">
        <v>17623</v>
      </c>
      <c r="E403">
        <v>30737</v>
      </c>
      <c r="F403">
        <v>51.287178751500001</v>
      </c>
      <c r="G403">
        <v>0.1533842296</v>
      </c>
      <c r="H403">
        <v>115.41</v>
      </c>
      <c r="I403">
        <v>0</v>
      </c>
      <c r="J403">
        <v>1</v>
      </c>
      <c r="K403">
        <v>9</v>
      </c>
      <c r="L403">
        <v>1.32</v>
      </c>
      <c r="M403">
        <v>2.44</v>
      </c>
      <c r="N403">
        <v>45.51</v>
      </c>
      <c r="O403">
        <v>0</v>
      </c>
    </row>
    <row r="404" spans="1:15" x14ac:dyDescent="0.25">
      <c r="A404">
        <v>404</v>
      </c>
      <c r="B404" t="s">
        <v>7</v>
      </c>
      <c r="C404" t="s">
        <v>8</v>
      </c>
      <c r="D404">
        <v>0.14000000000000001</v>
      </c>
      <c r="E404">
        <v>51.287178751500001</v>
      </c>
      <c r="F404">
        <v>0.1533842296</v>
      </c>
    </row>
    <row r="405" spans="1:15" x14ac:dyDescent="0.25">
      <c r="A405">
        <v>405</v>
      </c>
      <c r="B405" t="s">
        <v>7</v>
      </c>
      <c r="C405" t="s">
        <v>9</v>
      </c>
      <c r="D405">
        <v>13.59</v>
      </c>
      <c r="E405">
        <v>51.287178751500001</v>
      </c>
      <c r="F405">
        <v>0.1533842296</v>
      </c>
    </row>
    <row r="406" spans="1:15" x14ac:dyDescent="0.25">
      <c r="A406">
        <v>406</v>
      </c>
      <c r="B406" t="s">
        <v>7</v>
      </c>
      <c r="C406" t="s">
        <v>10</v>
      </c>
      <c r="D406">
        <v>1.06</v>
      </c>
      <c r="E406">
        <v>51.287178751500001</v>
      </c>
      <c r="F406">
        <v>0.1533842296</v>
      </c>
    </row>
    <row r="407" spans="1:15" x14ac:dyDescent="0.25">
      <c r="A407">
        <v>407</v>
      </c>
      <c r="B407" t="s">
        <v>7</v>
      </c>
      <c r="C407" t="s">
        <v>19</v>
      </c>
      <c r="D407">
        <v>17623</v>
      </c>
      <c r="E407">
        <v>30738</v>
      </c>
      <c r="F407">
        <v>51.287178390599998</v>
      </c>
      <c r="G407">
        <v>0.1533856536</v>
      </c>
      <c r="H407">
        <v>115.28</v>
      </c>
      <c r="I407">
        <v>0</v>
      </c>
      <c r="J407">
        <v>1</v>
      </c>
      <c r="K407">
        <v>9</v>
      </c>
      <c r="L407">
        <v>1.32</v>
      </c>
      <c r="M407">
        <v>2.44</v>
      </c>
      <c r="N407">
        <v>45.51</v>
      </c>
      <c r="O407">
        <v>0</v>
      </c>
    </row>
    <row r="408" spans="1:15" x14ac:dyDescent="0.25">
      <c r="A408">
        <v>408</v>
      </c>
      <c r="B408" t="s">
        <v>7</v>
      </c>
      <c r="C408" t="s">
        <v>8</v>
      </c>
      <c r="D408">
        <v>0.14000000000000001</v>
      </c>
      <c r="E408">
        <v>51.287178390599998</v>
      </c>
      <c r="F408">
        <v>0.1533856536</v>
      </c>
    </row>
    <row r="409" spans="1:15" x14ac:dyDescent="0.25">
      <c r="A409">
        <v>409</v>
      </c>
      <c r="B409" t="s">
        <v>7</v>
      </c>
      <c r="C409" t="s">
        <v>9</v>
      </c>
      <c r="D409">
        <v>13.55</v>
      </c>
      <c r="E409">
        <v>51.287178390599998</v>
      </c>
      <c r="F409">
        <v>0.1533856536</v>
      </c>
    </row>
    <row r="410" spans="1:15" x14ac:dyDescent="0.25">
      <c r="A410">
        <v>410</v>
      </c>
      <c r="B410" t="s">
        <v>7</v>
      </c>
      <c r="C410" t="s">
        <v>10</v>
      </c>
      <c r="D410">
        <v>1.08</v>
      </c>
      <c r="E410">
        <v>51.287178390599998</v>
      </c>
      <c r="F410">
        <v>0.1533856536</v>
      </c>
    </row>
    <row r="411" spans="1:15" x14ac:dyDescent="0.25">
      <c r="A411">
        <v>411</v>
      </c>
      <c r="B411" t="s">
        <v>7</v>
      </c>
      <c r="C411" t="s">
        <v>19</v>
      </c>
      <c r="D411">
        <v>17623</v>
      </c>
      <c r="E411">
        <v>30739</v>
      </c>
      <c r="F411">
        <v>51.287178103499997</v>
      </c>
      <c r="G411">
        <v>0.1533880705</v>
      </c>
      <c r="H411">
        <v>115.35</v>
      </c>
      <c r="I411">
        <v>0</v>
      </c>
      <c r="J411">
        <v>1</v>
      </c>
      <c r="K411">
        <v>9</v>
      </c>
      <c r="L411">
        <v>1.32</v>
      </c>
      <c r="M411">
        <v>2.44</v>
      </c>
      <c r="N411">
        <v>45.51</v>
      </c>
      <c r="O411">
        <v>0</v>
      </c>
    </row>
    <row r="412" spans="1:15" x14ac:dyDescent="0.25">
      <c r="A412">
        <v>412</v>
      </c>
      <c r="B412" t="s">
        <v>7</v>
      </c>
      <c r="C412" t="s">
        <v>8</v>
      </c>
      <c r="D412">
        <v>0.14000000000000001</v>
      </c>
      <c r="E412">
        <v>51.287178103499997</v>
      </c>
      <c r="F412">
        <v>0.1533880705</v>
      </c>
    </row>
    <row r="413" spans="1:15" x14ac:dyDescent="0.25">
      <c r="A413">
        <v>413</v>
      </c>
      <c r="B413" t="s">
        <v>7</v>
      </c>
      <c r="C413" t="s">
        <v>9</v>
      </c>
      <c r="D413">
        <v>13.55</v>
      </c>
      <c r="E413">
        <v>51.287178103499997</v>
      </c>
      <c r="F413">
        <v>0.1533880705</v>
      </c>
    </row>
    <row r="414" spans="1:15" x14ac:dyDescent="0.25">
      <c r="A414">
        <v>414</v>
      </c>
      <c r="B414" t="s">
        <v>7</v>
      </c>
      <c r="C414" t="s">
        <v>10</v>
      </c>
      <c r="D414">
        <v>1.06</v>
      </c>
      <c r="E414">
        <v>51.287178103499997</v>
      </c>
      <c r="F414">
        <v>0.1533880705</v>
      </c>
    </row>
    <row r="415" spans="1:15" x14ac:dyDescent="0.25">
      <c r="A415">
        <v>415</v>
      </c>
      <c r="B415" t="s">
        <v>7</v>
      </c>
      <c r="C415" t="s">
        <v>19</v>
      </c>
      <c r="D415">
        <v>17623</v>
      </c>
      <c r="E415">
        <v>30740</v>
      </c>
      <c r="F415">
        <v>51.287176674000001</v>
      </c>
      <c r="G415">
        <v>0.15338799920000001</v>
      </c>
      <c r="H415">
        <v>115.4</v>
      </c>
      <c r="I415">
        <v>0</v>
      </c>
      <c r="J415">
        <v>1</v>
      </c>
      <c r="K415">
        <v>9</v>
      </c>
      <c r="L415">
        <v>1.32</v>
      </c>
      <c r="M415">
        <v>2.44</v>
      </c>
      <c r="N415">
        <v>45.51</v>
      </c>
      <c r="O415">
        <v>0</v>
      </c>
    </row>
    <row r="416" spans="1:15" x14ac:dyDescent="0.25">
      <c r="A416">
        <v>416</v>
      </c>
      <c r="B416" t="s">
        <v>7</v>
      </c>
      <c r="C416" t="s">
        <v>19</v>
      </c>
      <c r="D416">
        <v>17623</v>
      </c>
      <c r="E416">
        <v>30741</v>
      </c>
      <c r="F416">
        <v>51.2871772568</v>
      </c>
      <c r="G416">
        <v>0.15338819519999999</v>
      </c>
      <c r="H416">
        <v>115.74</v>
      </c>
      <c r="I416">
        <v>0</v>
      </c>
      <c r="J416">
        <v>1</v>
      </c>
      <c r="K416">
        <v>9</v>
      </c>
      <c r="L416">
        <v>1.32</v>
      </c>
      <c r="M416">
        <v>2.4300000000000002</v>
      </c>
      <c r="N416">
        <v>45.51</v>
      </c>
      <c r="O416">
        <v>0</v>
      </c>
    </row>
    <row r="417" spans="1:15" x14ac:dyDescent="0.25">
      <c r="A417">
        <v>417</v>
      </c>
      <c r="B417" t="s">
        <v>7</v>
      </c>
      <c r="C417" t="s">
        <v>8</v>
      </c>
      <c r="D417">
        <v>0</v>
      </c>
      <c r="E417">
        <v>51.2871772568</v>
      </c>
      <c r="F417">
        <v>0.15338819519999999</v>
      </c>
    </row>
    <row r="418" spans="1:15" x14ac:dyDescent="0.25">
      <c r="A418">
        <v>418</v>
      </c>
      <c r="B418" t="s">
        <v>7</v>
      </c>
      <c r="C418" t="s">
        <v>9</v>
      </c>
      <c r="D418">
        <v>13.49</v>
      </c>
      <c r="E418">
        <v>51.2871772568</v>
      </c>
      <c r="F418">
        <v>0.15338819519999999</v>
      </c>
    </row>
    <row r="419" spans="1:15" x14ac:dyDescent="0.25">
      <c r="A419">
        <v>419</v>
      </c>
      <c r="B419" t="s">
        <v>7</v>
      </c>
      <c r="C419" t="s">
        <v>19</v>
      </c>
      <c r="D419">
        <v>17623</v>
      </c>
      <c r="E419">
        <v>30742</v>
      </c>
      <c r="F419">
        <v>51.287175556100003</v>
      </c>
      <c r="G419">
        <v>0.15338559909999999</v>
      </c>
      <c r="H419">
        <v>115.86</v>
      </c>
      <c r="I419">
        <v>0</v>
      </c>
      <c r="J419">
        <v>1</v>
      </c>
      <c r="K419">
        <v>9</v>
      </c>
      <c r="L419">
        <v>1.32</v>
      </c>
      <c r="M419">
        <v>2.4300000000000002</v>
      </c>
      <c r="N419">
        <v>45.51</v>
      </c>
      <c r="O419">
        <v>0</v>
      </c>
    </row>
    <row r="420" spans="1:15" x14ac:dyDescent="0.25">
      <c r="A420">
        <v>420</v>
      </c>
      <c r="B420" t="s">
        <v>7</v>
      </c>
      <c r="C420" t="s">
        <v>8</v>
      </c>
      <c r="D420">
        <v>0</v>
      </c>
      <c r="E420">
        <v>51.287175556100003</v>
      </c>
      <c r="F420">
        <v>0.15338559909999999</v>
      </c>
    </row>
    <row r="421" spans="1:15" x14ac:dyDescent="0.25">
      <c r="A421">
        <v>421</v>
      </c>
      <c r="B421" t="s">
        <v>7</v>
      </c>
      <c r="C421" t="s">
        <v>9</v>
      </c>
      <c r="D421">
        <v>13.45</v>
      </c>
      <c r="E421">
        <v>51.287175556100003</v>
      </c>
      <c r="F421">
        <v>0.15338559909999999</v>
      </c>
    </row>
    <row r="422" spans="1:15" x14ac:dyDescent="0.25">
      <c r="A422">
        <v>422</v>
      </c>
      <c r="B422" t="s">
        <v>7</v>
      </c>
      <c r="C422" t="s">
        <v>10</v>
      </c>
      <c r="D422">
        <v>1.06</v>
      </c>
      <c r="E422">
        <v>51.287175556100003</v>
      </c>
      <c r="F422">
        <v>0.15338559909999999</v>
      </c>
    </row>
    <row r="423" spans="1:15" x14ac:dyDescent="0.25">
      <c r="A423">
        <v>423</v>
      </c>
      <c r="B423" t="s">
        <v>7</v>
      </c>
      <c r="C423" t="s">
        <v>19</v>
      </c>
      <c r="D423">
        <v>17623</v>
      </c>
      <c r="E423">
        <v>30743</v>
      </c>
      <c r="F423">
        <v>51.287173544300003</v>
      </c>
      <c r="G423">
        <v>0.1533850169</v>
      </c>
      <c r="H423">
        <v>115.55</v>
      </c>
      <c r="I423">
        <v>0</v>
      </c>
      <c r="J423">
        <v>1</v>
      </c>
      <c r="K423">
        <v>9</v>
      </c>
      <c r="L423">
        <v>1.32</v>
      </c>
      <c r="M423">
        <v>2.4300000000000002</v>
      </c>
      <c r="N423">
        <v>45.51</v>
      </c>
      <c r="O423">
        <v>0</v>
      </c>
    </row>
    <row r="424" spans="1:15" x14ac:dyDescent="0.25">
      <c r="A424">
        <v>424</v>
      </c>
      <c r="B424" t="s">
        <v>7</v>
      </c>
      <c r="C424" t="s">
        <v>8</v>
      </c>
      <c r="D424">
        <v>0</v>
      </c>
      <c r="E424">
        <v>51.287173544300003</v>
      </c>
      <c r="F424">
        <v>0.1533850169</v>
      </c>
    </row>
    <row r="425" spans="1:15" x14ac:dyDescent="0.25">
      <c r="A425">
        <v>425</v>
      </c>
      <c r="B425" t="s">
        <v>7</v>
      </c>
      <c r="C425" t="s">
        <v>9</v>
      </c>
      <c r="D425">
        <v>13.4</v>
      </c>
      <c r="E425">
        <v>51.287173544300003</v>
      </c>
      <c r="F425">
        <v>0.1533850169</v>
      </c>
    </row>
    <row r="426" spans="1:15" x14ac:dyDescent="0.25">
      <c r="A426">
        <v>426</v>
      </c>
      <c r="B426" t="s">
        <v>7</v>
      </c>
      <c r="C426" t="s">
        <v>10</v>
      </c>
      <c r="D426">
        <v>1.08</v>
      </c>
      <c r="E426">
        <v>51.287173544300003</v>
      </c>
      <c r="F426">
        <v>0.1533850169</v>
      </c>
    </row>
    <row r="427" spans="1:15" x14ac:dyDescent="0.25">
      <c r="A427">
        <v>427</v>
      </c>
      <c r="B427" t="s">
        <v>7</v>
      </c>
      <c r="C427" t="s">
        <v>19</v>
      </c>
      <c r="D427">
        <v>17623</v>
      </c>
      <c r="E427">
        <v>30744</v>
      </c>
      <c r="F427">
        <v>51.287170858400003</v>
      </c>
      <c r="G427">
        <v>0.15338304159999999</v>
      </c>
      <c r="H427">
        <v>115.84</v>
      </c>
      <c r="I427">
        <v>0</v>
      </c>
      <c r="J427">
        <v>1</v>
      </c>
      <c r="K427">
        <v>9</v>
      </c>
      <c r="L427">
        <v>1.32</v>
      </c>
      <c r="M427">
        <v>2.4300000000000002</v>
      </c>
      <c r="N427">
        <v>45.51</v>
      </c>
      <c r="O427">
        <v>0</v>
      </c>
    </row>
    <row r="428" spans="1:15" x14ac:dyDescent="0.25">
      <c r="A428">
        <v>428</v>
      </c>
      <c r="B428" t="s">
        <v>7</v>
      </c>
      <c r="C428" t="s">
        <v>8</v>
      </c>
      <c r="D428">
        <v>0</v>
      </c>
      <c r="E428">
        <v>51.287170858400003</v>
      </c>
      <c r="F428">
        <v>0.15338304159999999</v>
      </c>
    </row>
    <row r="429" spans="1:15" x14ac:dyDescent="0.25">
      <c r="A429">
        <v>429</v>
      </c>
      <c r="B429" t="s">
        <v>7</v>
      </c>
      <c r="C429" t="s">
        <v>9</v>
      </c>
      <c r="D429">
        <v>13.4</v>
      </c>
      <c r="E429">
        <v>51.287170858400003</v>
      </c>
      <c r="F429">
        <v>0.15338304159999999</v>
      </c>
    </row>
    <row r="430" spans="1:15" x14ac:dyDescent="0.25">
      <c r="A430">
        <v>430</v>
      </c>
      <c r="B430" t="s">
        <v>7</v>
      </c>
      <c r="C430" t="s">
        <v>10</v>
      </c>
      <c r="D430">
        <v>1.08</v>
      </c>
      <c r="E430">
        <v>51.287170858400003</v>
      </c>
      <c r="F430">
        <v>0.15338304159999999</v>
      </c>
    </row>
    <row r="431" spans="1:15" x14ac:dyDescent="0.25">
      <c r="A431">
        <v>431</v>
      </c>
      <c r="B431" t="s">
        <v>7</v>
      </c>
      <c r="C431" t="s">
        <v>19</v>
      </c>
      <c r="D431">
        <v>17623</v>
      </c>
      <c r="E431">
        <v>30745</v>
      </c>
      <c r="F431">
        <v>51.287168252400001</v>
      </c>
      <c r="G431">
        <v>0.15338498510000001</v>
      </c>
      <c r="H431">
        <v>116.21</v>
      </c>
      <c r="I431">
        <v>0</v>
      </c>
      <c r="J431">
        <v>1</v>
      </c>
      <c r="K431">
        <v>9</v>
      </c>
      <c r="L431">
        <v>1.32</v>
      </c>
      <c r="M431">
        <v>2.4300000000000002</v>
      </c>
      <c r="N431">
        <v>45.51</v>
      </c>
      <c r="O431">
        <v>0</v>
      </c>
    </row>
    <row r="432" spans="1:15" x14ac:dyDescent="0.25">
      <c r="A432">
        <v>432</v>
      </c>
      <c r="B432" t="s">
        <v>7</v>
      </c>
      <c r="C432" t="s">
        <v>8</v>
      </c>
      <c r="D432">
        <v>0</v>
      </c>
      <c r="E432">
        <v>51.287168252400001</v>
      </c>
      <c r="F432">
        <v>0.15338498510000001</v>
      </c>
    </row>
    <row r="433" spans="1:15" x14ac:dyDescent="0.25">
      <c r="A433">
        <v>433</v>
      </c>
      <c r="B433" t="s">
        <v>7</v>
      </c>
      <c r="C433" t="s">
        <v>9</v>
      </c>
      <c r="D433">
        <v>13.32</v>
      </c>
      <c r="E433">
        <v>51.287168252400001</v>
      </c>
      <c r="F433">
        <v>0.15338498510000001</v>
      </c>
    </row>
    <row r="434" spans="1:15" x14ac:dyDescent="0.25">
      <c r="A434">
        <v>434</v>
      </c>
      <c r="B434" t="s">
        <v>7</v>
      </c>
      <c r="C434" t="s">
        <v>10</v>
      </c>
      <c r="D434">
        <v>1.08</v>
      </c>
      <c r="E434">
        <v>51.287168252400001</v>
      </c>
      <c r="F434">
        <v>0.15338498510000001</v>
      </c>
    </row>
    <row r="435" spans="1:15" x14ac:dyDescent="0.25">
      <c r="A435">
        <v>435</v>
      </c>
      <c r="B435" t="s">
        <v>7</v>
      </c>
      <c r="C435" t="s">
        <v>19</v>
      </c>
      <c r="D435">
        <v>17623</v>
      </c>
      <c r="E435">
        <v>30746</v>
      </c>
      <c r="F435">
        <v>51.287173017699999</v>
      </c>
      <c r="G435">
        <v>0.15339135709999999</v>
      </c>
      <c r="H435">
        <v>116.17</v>
      </c>
      <c r="I435">
        <v>0</v>
      </c>
      <c r="J435">
        <v>1</v>
      </c>
      <c r="K435">
        <v>9</v>
      </c>
      <c r="L435">
        <v>1.32</v>
      </c>
      <c r="M435">
        <v>2.4300000000000002</v>
      </c>
      <c r="N435">
        <v>45.51</v>
      </c>
      <c r="O435">
        <v>0</v>
      </c>
    </row>
    <row r="436" spans="1:15" x14ac:dyDescent="0.25">
      <c r="A436">
        <v>436</v>
      </c>
      <c r="B436" t="s">
        <v>7</v>
      </c>
      <c r="C436" t="s">
        <v>8</v>
      </c>
      <c r="D436">
        <v>0</v>
      </c>
      <c r="E436">
        <v>51.287173017699999</v>
      </c>
      <c r="F436">
        <v>0.15339135709999999</v>
      </c>
    </row>
    <row r="437" spans="1:15" x14ac:dyDescent="0.25">
      <c r="A437">
        <v>437</v>
      </c>
      <c r="B437" t="s">
        <v>7</v>
      </c>
      <c r="C437" t="s">
        <v>9</v>
      </c>
      <c r="D437">
        <v>13.31</v>
      </c>
      <c r="E437">
        <v>51.287173017699999</v>
      </c>
      <c r="F437">
        <v>0.15339135709999999</v>
      </c>
    </row>
    <row r="438" spans="1:15" x14ac:dyDescent="0.25">
      <c r="A438">
        <v>438</v>
      </c>
      <c r="B438" t="s">
        <v>7</v>
      </c>
      <c r="C438" t="s">
        <v>10</v>
      </c>
      <c r="D438">
        <v>1.06</v>
      </c>
      <c r="E438">
        <v>51.287173017699999</v>
      </c>
      <c r="F438">
        <v>0.15339135709999999</v>
      </c>
    </row>
    <row r="439" spans="1:15" x14ac:dyDescent="0.25">
      <c r="A439">
        <v>439</v>
      </c>
      <c r="B439" t="s">
        <v>7</v>
      </c>
      <c r="C439" t="s">
        <v>19</v>
      </c>
      <c r="D439">
        <v>17623</v>
      </c>
      <c r="E439">
        <v>30747</v>
      </c>
      <c r="F439">
        <v>51.287171624400003</v>
      </c>
      <c r="G439">
        <v>0.15339280490000001</v>
      </c>
      <c r="H439">
        <v>116.12</v>
      </c>
      <c r="I439">
        <v>0</v>
      </c>
      <c r="J439">
        <v>1</v>
      </c>
      <c r="K439">
        <v>9</v>
      </c>
      <c r="L439">
        <v>1.32</v>
      </c>
      <c r="M439">
        <v>2.4300000000000002</v>
      </c>
      <c r="N439">
        <v>45.51</v>
      </c>
      <c r="O439">
        <v>0</v>
      </c>
    </row>
    <row r="440" spans="1:15" x14ac:dyDescent="0.25">
      <c r="A440">
        <v>440</v>
      </c>
      <c r="B440" t="s">
        <v>7</v>
      </c>
      <c r="C440" t="s">
        <v>8</v>
      </c>
      <c r="D440">
        <v>0</v>
      </c>
      <c r="E440">
        <v>51.287171624400003</v>
      </c>
      <c r="F440">
        <v>0.15339280490000001</v>
      </c>
    </row>
    <row r="441" spans="1:15" x14ac:dyDescent="0.25">
      <c r="A441">
        <v>441</v>
      </c>
      <c r="B441" t="s">
        <v>7</v>
      </c>
      <c r="C441" t="s">
        <v>9</v>
      </c>
      <c r="D441">
        <v>13.29</v>
      </c>
      <c r="E441">
        <v>51.287171624400003</v>
      </c>
      <c r="F441">
        <v>0.15339280490000001</v>
      </c>
    </row>
    <row r="442" spans="1:15" x14ac:dyDescent="0.25">
      <c r="A442">
        <v>442</v>
      </c>
      <c r="B442" t="s">
        <v>7</v>
      </c>
      <c r="C442" t="s">
        <v>10</v>
      </c>
      <c r="D442">
        <v>1.06</v>
      </c>
      <c r="E442">
        <v>51.287171624400003</v>
      </c>
      <c r="F442">
        <v>0.15339280490000001</v>
      </c>
    </row>
    <row r="443" spans="1:15" x14ac:dyDescent="0.25">
      <c r="A443">
        <v>443</v>
      </c>
      <c r="B443" t="s">
        <v>7</v>
      </c>
      <c r="C443" t="s">
        <v>19</v>
      </c>
      <c r="D443">
        <v>17623</v>
      </c>
      <c r="E443">
        <v>30748</v>
      </c>
      <c r="F443">
        <v>51.287169513099997</v>
      </c>
      <c r="G443">
        <v>0.15339250830000001</v>
      </c>
      <c r="H443">
        <v>116</v>
      </c>
      <c r="I443">
        <v>0</v>
      </c>
      <c r="J443">
        <v>1</v>
      </c>
      <c r="K443">
        <v>9</v>
      </c>
      <c r="L443">
        <v>1.32</v>
      </c>
      <c r="M443">
        <v>2.4300000000000002</v>
      </c>
      <c r="N443">
        <v>45.51</v>
      </c>
      <c r="O443">
        <v>0</v>
      </c>
    </row>
    <row r="444" spans="1:15" x14ac:dyDescent="0.25">
      <c r="A444">
        <v>444</v>
      </c>
      <c r="B444" t="s">
        <v>7</v>
      </c>
      <c r="C444" t="s">
        <v>8</v>
      </c>
      <c r="D444">
        <v>0</v>
      </c>
      <c r="E444">
        <v>51.287169513099997</v>
      </c>
      <c r="F444">
        <v>0.15339250830000001</v>
      </c>
    </row>
    <row r="445" spans="1:15" x14ac:dyDescent="0.25">
      <c r="A445">
        <v>445</v>
      </c>
      <c r="B445" t="s">
        <v>7</v>
      </c>
      <c r="C445" t="s">
        <v>9</v>
      </c>
      <c r="D445">
        <v>13.25</v>
      </c>
      <c r="E445">
        <v>51.287169513099997</v>
      </c>
      <c r="F445">
        <v>0.15339250830000001</v>
      </c>
    </row>
    <row r="446" spans="1:15" x14ac:dyDescent="0.25">
      <c r="A446">
        <v>446</v>
      </c>
      <c r="B446" t="s">
        <v>7</v>
      </c>
      <c r="C446" t="s">
        <v>10</v>
      </c>
      <c r="D446">
        <v>1.06</v>
      </c>
      <c r="E446">
        <v>51.287169513099997</v>
      </c>
      <c r="F446">
        <v>0.15339250830000001</v>
      </c>
    </row>
    <row r="447" spans="1:15" x14ac:dyDescent="0.25">
      <c r="A447">
        <v>447</v>
      </c>
      <c r="B447" t="s">
        <v>7</v>
      </c>
      <c r="C447" t="s">
        <v>19</v>
      </c>
      <c r="D447">
        <v>17623</v>
      </c>
      <c r="E447">
        <v>30749</v>
      </c>
      <c r="F447">
        <v>51.287166827999997</v>
      </c>
      <c r="G447">
        <v>0.15339018639999999</v>
      </c>
      <c r="H447">
        <v>116</v>
      </c>
      <c r="I447">
        <v>0</v>
      </c>
      <c r="J447">
        <v>1</v>
      </c>
      <c r="K447">
        <v>9</v>
      </c>
      <c r="L447">
        <v>1.32</v>
      </c>
      <c r="M447">
        <v>2.4300000000000002</v>
      </c>
      <c r="N447">
        <v>45.51</v>
      </c>
      <c r="O447">
        <v>0</v>
      </c>
    </row>
    <row r="448" spans="1:15" x14ac:dyDescent="0.25">
      <c r="A448">
        <v>448</v>
      </c>
      <c r="B448" t="s">
        <v>7</v>
      </c>
      <c r="C448" t="s">
        <v>8</v>
      </c>
      <c r="D448">
        <v>0</v>
      </c>
      <c r="E448">
        <v>51.287166827999997</v>
      </c>
      <c r="F448">
        <v>0.15339018639999999</v>
      </c>
    </row>
    <row r="449" spans="1:15" x14ac:dyDescent="0.25">
      <c r="A449">
        <v>449</v>
      </c>
      <c r="B449" t="s">
        <v>7</v>
      </c>
      <c r="C449" t="s">
        <v>9</v>
      </c>
      <c r="D449">
        <v>13.22</v>
      </c>
      <c r="E449">
        <v>51.287166827999997</v>
      </c>
      <c r="F449">
        <v>0.15339018639999999</v>
      </c>
    </row>
    <row r="450" spans="1:15" x14ac:dyDescent="0.25">
      <c r="A450">
        <v>450</v>
      </c>
      <c r="B450" t="s">
        <v>7</v>
      </c>
      <c r="C450" t="s">
        <v>10</v>
      </c>
      <c r="D450">
        <v>1.06</v>
      </c>
      <c r="E450">
        <v>51.287166827999997</v>
      </c>
      <c r="F450">
        <v>0.15339018639999999</v>
      </c>
    </row>
    <row r="451" spans="1:15" x14ac:dyDescent="0.25">
      <c r="A451">
        <v>451</v>
      </c>
      <c r="B451" t="s">
        <v>7</v>
      </c>
      <c r="C451" t="s">
        <v>19</v>
      </c>
      <c r="D451">
        <v>17623</v>
      </c>
      <c r="E451">
        <v>30750</v>
      </c>
      <c r="F451">
        <v>51.287166410600001</v>
      </c>
      <c r="G451">
        <v>0.15339102139999999</v>
      </c>
      <c r="H451">
        <v>116.15</v>
      </c>
      <c r="I451">
        <v>0</v>
      </c>
      <c r="J451">
        <v>1</v>
      </c>
      <c r="K451">
        <v>9</v>
      </c>
      <c r="L451">
        <v>1.32</v>
      </c>
      <c r="M451">
        <v>2.4300000000000002</v>
      </c>
      <c r="N451">
        <v>45.51</v>
      </c>
      <c r="O451">
        <v>0</v>
      </c>
    </row>
    <row r="452" spans="1:15" x14ac:dyDescent="0.25">
      <c r="A452">
        <v>452</v>
      </c>
      <c r="B452" t="s">
        <v>7</v>
      </c>
      <c r="C452" t="s">
        <v>8</v>
      </c>
      <c r="D452">
        <v>0</v>
      </c>
      <c r="E452">
        <v>51.287166410600001</v>
      </c>
      <c r="F452">
        <v>0.15339102139999999</v>
      </c>
    </row>
    <row r="453" spans="1:15" x14ac:dyDescent="0.25">
      <c r="A453">
        <v>453</v>
      </c>
      <c r="B453" t="s">
        <v>7</v>
      </c>
      <c r="C453" t="s">
        <v>9</v>
      </c>
      <c r="D453">
        <v>13.22</v>
      </c>
      <c r="E453">
        <v>51.287166410600001</v>
      </c>
      <c r="F453">
        <v>0.15339102139999999</v>
      </c>
    </row>
    <row r="454" spans="1:15" x14ac:dyDescent="0.25">
      <c r="A454">
        <v>454</v>
      </c>
      <c r="B454" t="s">
        <v>7</v>
      </c>
      <c r="C454" t="s">
        <v>10</v>
      </c>
      <c r="D454">
        <v>1.06</v>
      </c>
      <c r="E454">
        <v>51.287166410600001</v>
      </c>
      <c r="F454">
        <v>0.15339102139999999</v>
      </c>
    </row>
    <row r="455" spans="1:15" x14ac:dyDescent="0.25">
      <c r="A455">
        <v>455</v>
      </c>
      <c r="B455" t="s">
        <v>7</v>
      </c>
      <c r="C455" t="s">
        <v>19</v>
      </c>
      <c r="D455">
        <v>17623</v>
      </c>
      <c r="E455">
        <v>30751</v>
      </c>
      <c r="F455">
        <v>51.287166600500001</v>
      </c>
      <c r="G455">
        <v>0.15338887579999999</v>
      </c>
      <c r="H455">
        <v>115.99</v>
      </c>
      <c r="I455">
        <v>0</v>
      </c>
      <c r="J455">
        <v>1</v>
      </c>
      <c r="K455">
        <v>9</v>
      </c>
      <c r="L455">
        <v>1.32</v>
      </c>
      <c r="M455">
        <v>2.4300000000000002</v>
      </c>
      <c r="N455">
        <v>45.51</v>
      </c>
      <c r="O455">
        <v>0</v>
      </c>
    </row>
    <row r="456" spans="1:15" x14ac:dyDescent="0.25">
      <c r="A456">
        <v>456</v>
      </c>
      <c r="B456" t="s">
        <v>7</v>
      </c>
      <c r="C456" t="s">
        <v>8</v>
      </c>
      <c r="D456">
        <v>0</v>
      </c>
      <c r="E456">
        <v>51.287166600500001</v>
      </c>
      <c r="F456">
        <v>0.15338887579999999</v>
      </c>
    </row>
    <row r="457" spans="1:15" x14ac:dyDescent="0.25">
      <c r="A457">
        <v>457</v>
      </c>
      <c r="B457" t="s">
        <v>7</v>
      </c>
      <c r="C457" t="s">
        <v>9</v>
      </c>
      <c r="D457">
        <v>13.15</v>
      </c>
      <c r="E457">
        <v>51.287166600500001</v>
      </c>
      <c r="F457">
        <v>0.15338887579999999</v>
      </c>
    </row>
    <row r="458" spans="1:15" x14ac:dyDescent="0.25">
      <c r="A458">
        <v>458</v>
      </c>
      <c r="B458" t="s">
        <v>7</v>
      </c>
      <c r="C458" t="s">
        <v>10</v>
      </c>
      <c r="D458">
        <v>1.06</v>
      </c>
      <c r="E458">
        <v>51.287166600500001</v>
      </c>
      <c r="F458">
        <v>0.15338887579999999</v>
      </c>
    </row>
    <row r="459" spans="1:15" x14ac:dyDescent="0.25">
      <c r="A459">
        <v>459</v>
      </c>
      <c r="B459" t="s">
        <v>7</v>
      </c>
      <c r="C459" t="s">
        <v>19</v>
      </c>
      <c r="D459">
        <v>17623</v>
      </c>
      <c r="E459">
        <v>30752</v>
      </c>
      <c r="F459">
        <v>51.287164480000001</v>
      </c>
      <c r="G459">
        <v>0.15338793889999999</v>
      </c>
      <c r="H459">
        <v>115.75</v>
      </c>
      <c r="I459">
        <v>0</v>
      </c>
      <c r="J459">
        <v>1</v>
      </c>
      <c r="K459">
        <v>8</v>
      </c>
      <c r="L459">
        <v>1.34</v>
      </c>
      <c r="M459">
        <v>2.64</v>
      </c>
      <c r="N459">
        <v>45.51</v>
      </c>
      <c r="O459">
        <v>0</v>
      </c>
    </row>
    <row r="460" spans="1:15" x14ac:dyDescent="0.25">
      <c r="A460">
        <v>460</v>
      </c>
      <c r="B460" t="s">
        <v>7</v>
      </c>
      <c r="C460" t="s">
        <v>8</v>
      </c>
      <c r="D460">
        <v>0</v>
      </c>
      <c r="E460">
        <v>51.287164480000001</v>
      </c>
      <c r="F460">
        <v>0.15338793889999999</v>
      </c>
    </row>
    <row r="461" spans="1:15" x14ac:dyDescent="0.25">
      <c r="A461">
        <v>461</v>
      </c>
      <c r="B461" t="s">
        <v>7</v>
      </c>
      <c r="C461" t="s">
        <v>9</v>
      </c>
      <c r="D461">
        <v>13.13</v>
      </c>
      <c r="E461">
        <v>51.287164480000001</v>
      </c>
      <c r="F461">
        <v>0.15338793889999999</v>
      </c>
    </row>
    <row r="462" spans="1:15" x14ac:dyDescent="0.25">
      <c r="A462">
        <v>462</v>
      </c>
      <c r="B462" t="s">
        <v>7</v>
      </c>
      <c r="C462" t="s">
        <v>10</v>
      </c>
      <c r="D462">
        <v>1.06</v>
      </c>
      <c r="E462">
        <v>51.287164480000001</v>
      </c>
      <c r="F462">
        <v>0.15338793889999999</v>
      </c>
    </row>
    <row r="463" spans="1:15" x14ac:dyDescent="0.25">
      <c r="A463">
        <v>463</v>
      </c>
      <c r="B463" t="s">
        <v>7</v>
      </c>
      <c r="C463" t="s">
        <v>19</v>
      </c>
      <c r="D463">
        <v>17623</v>
      </c>
      <c r="E463">
        <v>30753</v>
      </c>
      <c r="F463">
        <v>51.2871634093</v>
      </c>
      <c r="G463">
        <v>0.15338618970000001</v>
      </c>
      <c r="H463">
        <v>115.73</v>
      </c>
      <c r="I463">
        <v>0</v>
      </c>
      <c r="J463">
        <v>1</v>
      </c>
      <c r="K463">
        <v>9</v>
      </c>
      <c r="L463">
        <v>1.32</v>
      </c>
      <c r="M463">
        <v>2.4300000000000002</v>
      </c>
      <c r="N463">
        <v>45.51</v>
      </c>
      <c r="O463">
        <v>0</v>
      </c>
    </row>
    <row r="464" spans="1:15" x14ac:dyDescent="0.25">
      <c r="A464">
        <v>464</v>
      </c>
      <c r="B464" t="s">
        <v>7</v>
      </c>
      <c r="C464" t="s">
        <v>19</v>
      </c>
      <c r="D464">
        <v>17623</v>
      </c>
      <c r="E464">
        <v>30754</v>
      </c>
      <c r="F464">
        <v>51.287160829400001</v>
      </c>
      <c r="G464">
        <v>0.1533870655</v>
      </c>
      <c r="H464">
        <v>115.65</v>
      </c>
      <c r="I464">
        <v>0</v>
      </c>
      <c r="J464">
        <v>1</v>
      </c>
      <c r="K464">
        <v>9</v>
      </c>
      <c r="L464">
        <v>1.32</v>
      </c>
      <c r="M464">
        <v>2.4300000000000002</v>
      </c>
      <c r="N464">
        <v>45.51</v>
      </c>
      <c r="O464">
        <v>0</v>
      </c>
    </row>
    <row r="465" spans="1:15" x14ac:dyDescent="0.25">
      <c r="A465">
        <v>465</v>
      </c>
      <c r="B465" t="s">
        <v>7</v>
      </c>
      <c r="C465" t="s">
        <v>19</v>
      </c>
      <c r="D465">
        <v>17623</v>
      </c>
      <c r="E465">
        <v>30755</v>
      </c>
      <c r="F465">
        <v>51.287158014299997</v>
      </c>
      <c r="G465">
        <v>0.1533862771</v>
      </c>
      <c r="H465">
        <v>115.41</v>
      </c>
      <c r="I465">
        <v>0</v>
      </c>
      <c r="J465">
        <v>1</v>
      </c>
      <c r="K465">
        <v>9</v>
      </c>
      <c r="L465">
        <v>1.32</v>
      </c>
      <c r="M465">
        <v>2.4300000000000002</v>
      </c>
      <c r="N465">
        <v>45.51</v>
      </c>
      <c r="O465">
        <v>0</v>
      </c>
    </row>
    <row r="466" spans="1:15" x14ac:dyDescent="0.25">
      <c r="A466">
        <v>466</v>
      </c>
      <c r="B466" t="s">
        <v>7</v>
      </c>
      <c r="C466" t="s">
        <v>8</v>
      </c>
      <c r="D466">
        <v>0</v>
      </c>
      <c r="E466">
        <v>51.287158014299997</v>
      </c>
      <c r="F466">
        <v>0.1533862771</v>
      </c>
    </row>
    <row r="467" spans="1:15" x14ac:dyDescent="0.25">
      <c r="A467">
        <v>467</v>
      </c>
      <c r="B467" t="s">
        <v>7</v>
      </c>
      <c r="C467" t="s">
        <v>9</v>
      </c>
      <c r="D467">
        <v>13.05</v>
      </c>
      <c r="E467">
        <v>51.287158014299997</v>
      </c>
      <c r="F467">
        <v>0.1533862771</v>
      </c>
    </row>
    <row r="468" spans="1:15" x14ac:dyDescent="0.25">
      <c r="A468">
        <v>468</v>
      </c>
      <c r="B468" t="s">
        <v>7</v>
      </c>
      <c r="C468" t="s">
        <v>10</v>
      </c>
      <c r="D468">
        <v>1.08</v>
      </c>
      <c r="E468">
        <v>51.287158014299997</v>
      </c>
      <c r="F468">
        <v>0.1533862771</v>
      </c>
    </row>
    <row r="469" spans="1:15" x14ac:dyDescent="0.25">
      <c r="A469">
        <v>469</v>
      </c>
      <c r="B469" t="s">
        <v>7</v>
      </c>
      <c r="C469" t="s">
        <v>19</v>
      </c>
      <c r="D469">
        <v>17623</v>
      </c>
      <c r="E469">
        <v>30756</v>
      </c>
      <c r="F469">
        <v>51.287157425099998</v>
      </c>
      <c r="G469">
        <v>0.15338423279999999</v>
      </c>
      <c r="H469">
        <v>115.18</v>
      </c>
      <c r="I469">
        <v>0</v>
      </c>
      <c r="J469">
        <v>1</v>
      </c>
      <c r="K469">
        <v>9</v>
      </c>
      <c r="L469">
        <v>1.32</v>
      </c>
      <c r="M469">
        <v>2.4300000000000002</v>
      </c>
      <c r="N469">
        <v>45.51</v>
      </c>
      <c r="O469">
        <v>0</v>
      </c>
    </row>
    <row r="470" spans="1:15" x14ac:dyDescent="0.25">
      <c r="A470">
        <v>470</v>
      </c>
      <c r="B470" t="s">
        <v>7</v>
      </c>
      <c r="C470" t="s">
        <v>8</v>
      </c>
      <c r="D470">
        <v>0</v>
      </c>
      <c r="E470">
        <v>51.287157425099998</v>
      </c>
      <c r="F470">
        <v>0.15338423279999999</v>
      </c>
    </row>
    <row r="471" spans="1:15" x14ac:dyDescent="0.25">
      <c r="A471">
        <v>471</v>
      </c>
      <c r="B471" t="s">
        <v>7</v>
      </c>
      <c r="C471" t="s">
        <v>9</v>
      </c>
      <c r="D471">
        <v>13.04</v>
      </c>
      <c r="E471">
        <v>51.287157425099998</v>
      </c>
      <c r="F471">
        <v>0.15338423279999999</v>
      </c>
    </row>
    <row r="472" spans="1:15" x14ac:dyDescent="0.25">
      <c r="A472">
        <v>472</v>
      </c>
      <c r="B472" t="s">
        <v>7</v>
      </c>
      <c r="C472" t="s">
        <v>10</v>
      </c>
      <c r="D472">
        <v>1.06</v>
      </c>
      <c r="E472">
        <v>51.287157425099998</v>
      </c>
      <c r="F472">
        <v>0.15338423279999999</v>
      </c>
    </row>
    <row r="473" spans="1:15" x14ac:dyDescent="0.25">
      <c r="A473">
        <v>473</v>
      </c>
      <c r="B473" t="s">
        <v>7</v>
      </c>
      <c r="C473" t="s">
        <v>19</v>
      </c>
      <c r="D473">
        <v>17623</v>
      </c>
      <c r="E473">
        <v>30757</v>
      </c>
      <c r="F473">
        <v>51.2871582573</v>
      </c>
      <c r="G473">
        <v>0.15339128769999999</v>
      </c>
      <c r="H473">
        <v>115.09</v>
      </c>
      <c r="I473">
        <v>0</v>
      </c>
      <c r="J473">
        <v>1</v>
      </c>
      <c r="K473">
        <v>9</v>
      </c>
      <c r="L473">
        <v>1.32</v>
      </c>
      <c r="M473">
        <v>2.4300000000000002</v>
      </c>
      <c r="N473">
        <v>45.51</v>
      </c>
      <c r="O473">
        <v>0</v>
      </c>
    </row>
    <row r="474" spans="1:15" x14ac:dyDescent="0.25">
      <c r="A474">
        <v>474</v>
      </c>
      <c r="B474" t="s">
        <v>7</v>
      </c>
      <c r="C474" t="s">
        <v>8</v>
      </c>
      <c r="D474">
        <v>0</v>
      </c>
      <c r="E474">
        <v>51.2871582573</v>
      </c>
      <c r="F474">
        <v>0.15339128769999999</v>
      </c>
    </row>
    <row r="475" spans="1:15" x14ac:dyDescent="0.25">
      <c r="A475">
        <v>475</v>
      </c>
      <c r="B475" t="s">
        <v>7</v>
      </c>
      <c r="C475" t="s">
        <v>9</v>
      </c>
      <c r="D475">
        <v>12.98</v>
      </c>
      <c r="E475">
        <v>51.2871582573</v>
      </c>
      <c r="F475">
        <v>0.15339128769999999</v>
      </c>
    </row>
    <row r="476" spans="1:15" x14ac:dyDescent="0.25">
      <c r="A476">
        <v>476</v>
      </c>
      <c r="B476" t="s">
        <v>7</v>
      </c>
      <c r="C476" t="s">
        <v>10</v>
      </c>
      <c r="D476">
        <v>1.06</v>
      </c>
      <c r="E476">
        <v>51.2871582573</v>
      </c>
      <c r="F476">
        <v>0.15339128769999999</v>
      </c>
    </row>
    <row r="477" spans="1:15" x14ac:dyDescent="0.25">
      <c r="A477">
        <v>477</v>
      </c>
      <c r="B477" t="s">
        <v>7</v>
      </c>
      <c r="C477" t="s">
        <v>19</v>
      </c>
      <c r="D477">
        <v>17623</v>
      </c>
      <c r="E477">
        <v>30758</v>
      </c>
      <c r="F477">
        <v>51.287161016399999</v>
      </c>
      <c r="G477">
        <v>0.15339122690000001</v>
      </c>
      <c r="H477">
        <v>115.11</v>
      </c>
      <c r="I477">
        <v>0</v>
      </c>
      <c r="J477">
        <v>1</v>
      </c>
      <c r="K477">
        <v>9</v>
      </c>
      <c r="L477">
        <v>1.32</v>
      </c>
      <c r="M477">
        <v>2.4300000000000002</v>
      </c>
      <c r="N477">
        <v>45.51</v>
      </c>
      <c r="O477">
        <v>0</v>
      </c>
    </row>
    <row r="478" spans="1:15" x14ac:dyDescent="0.25">
      <c r="A478">
        <v>478</v>
      </c>
      <c r="B478" t="s">
        <v>7</v>
      </c>
      <c r="C478" t="s">
        <v>8</v>
      </c>
      <c r="D478">
        <v>0</v>
      </c>
      <c r="E478">
        <v>51.287161016399999</v>
      </c>
      <c r="F478">
        <v>0.15339122690000001</v>
      </c>
    </row>
    <row r="479" spans="1:15" x14ac:dyDescent="0.25">
      <c r="A479">
        <v>479</v>
      </c>
      <c r="B479" t="s">
        <v>7</v>
      </c>
      <c r="C479" t="s">
        <v>9</v>
      </c>
      <c r="D479">
        <v>12.98</v>
      </c>
      <c r="E479">
        <v>51.287161016399999</v>
      </c>
      <c r="F479">
        <v>0.15339122690000001</v>
      </c>
    </row>
    <row r="480" spans="1:15" x14ac:dyDescent="0.25">
      <c r="A480">
        <v>480</v>
      </c>
      <c r="B480" t="s">
        <v>7</v>
      </c>
      <c r="C480" t="s">
        <v>10</v>
      </c>
      <c r="D480">
        <v>1.06</v>
      </c>
      <c r="E480">
        <v>51.287161016399999</v>
      </c>
      <c r="F480">
        <v>0.15339122690000001</v>
      </c>
    </row>
    <row r="481" spans="1:15" x14ac:dyDescent="0.25">
      <c r="A481">
        <v>481</v>
      </c>
      <c r="B481" t="s">
        <v>7</v>
      </c>
      <c r="C481" t="s">
        <v>19</v>
      </c>
      <c r="D481">
        <v>17623</v>
      </c>
      <c r="E481">
        <v>30759</v>
      </c>
      <c r="F481">
        <v>51.287161794399999</v>
      </c>
      <c r="G481">
        <v>0.15339088219999999</v>
      </c>
      <c r="H481">
        <v>115.18</v>
      </c>
      <c r="I481">
        <v>0</v>
      </c>
      <c r="J481">
        <v>1</v>
      </c>
      <c r="K481">
        <v>9</v>
      </c>
      <c r="L481">
        <v>1.32</v>
      </c>
      <c r="M481">
        <v>2.4300000000000002</v>
      </c>
      <c r="N481">
        <v>45.51</v>
      </c>
      <c r="O481">
        <v>0</v>
      </c>
    </row>
    <row r="482" spans="1:15" x14ac:dyDescent="0.25">
      <c r="A482">
        <v>482</v>
      </c>
      <c r="B482" t="s">
        <v>7</v>
      </c>
      <c r="C482" t="s">
        <v>8</v>
      </c>
      <c r="D482">
        <v>0</v>
      </c>
      <c r="E482">
        <v>51.287161794399999</v>
      </c>
      <c r="F482">
        <v>0.15339088219999999</v>
      </c>
    </row>
    <row r="483" spans="1:15" x14ac:dyDescent="0.25">
      <c r="A483">
        <v>483</v>
      </c>
      <c r="B483" t="s">
        <v>7</v>
      </c>
      <c r="C483" t="s">
        <v>9</v>
      </c>
      <c r="D483">
        <v>12.95</v>
      </c>
      <c r="E483">
        <v>51.287161794399999</v>
      </c>
      <c r="F483">
        <v>0.15339088219999999</v>
      </c>
    </row>
    <row r="484" spans="1:15" x14ac:dyDescent="0.25">
      <c r="A484">
        <v>484</v>
      </c>
      <c r="B484" t="s">
        <v>7</v>
      </c>
      <c r="C484" t="s">
        <v>10</v>
      </c>
      <c r="D484">
        <v>1.06</v>
      </c>
      <c r="E484">
        <v>51.287161794399999</v>
      </c>
      <c r="F484">
        <v>0.15339088219999999</v>
      </c>
    </row>
    <row r="485" spans="1:15" x14ac:dyDescent="0.25">
      <c r="A485">
        <v>485</v>
      </c>
      <c r="B485" t="s">
        <v>7</v>
      </c>
      <c r="C485" t="s">
        <v>19</v>
      </c>
      <c r="D485">
        <v>17623</v>
      </c>
      <c r="E485">
        <v>30760</v>
      </c>
      <c r="F485">
        <v>51.287158759199997</v>
      </c>
      <c r="G485">
        <v>0.15338789629999999</v>
      </c>
      <c r="H485">
        <v>115.24</v>
      </c>
      <c r="I485">
        <v>0</v>
      </c>
      <c r="J485">
        <v>1</v>
      </c>
      <c r="K485">
        <v>9</v>
      </c>
      <c r="L485">
        <v>1.32</v>
      </c>
      <c r="M485">
        <v>2.4300000000000002</v>
      </c>
      <c r="N485">
        <v>45.51</v>
      </c>
      <c r="O485">
        <v>0</v>
      </c>
    </row>
    <row r="486" spans="1:15" x14ac:dyDescent="0.25">
      <c r="A486">
        <v>486</v>
      </c>
      <c r="B486" t="s">
        <v>7</v>
      </c>
      <c r="C486" t="s">
        <v>8</v>
      </c>
      <c r="D486">
        <v>0</v>
      </c>
      <c r="E486">
        <v>51.287158759199997</v>
      </c>
      <c r="F486">
        <v>0.15338789629999999</v>
      </c>
    </row>
    <row r="487" spans="1:15" x14ac:dyDescent="0.25">
      <c r="A487">
        <v>487</v>
      </c>
      <c r="B487" t="s">
        <v>7</v>
      </c>
      <c r="C487" t="s">
        <v>9</v>
      </c>
      <c r="D487">
        <v>12.93</v>
      </c>
      <c r="E487">
        <v>51.287158759199997</v>
      </c>
      <c r="F487">
        <v>0.15338789629999999</v>
      </c>
    </row>
    <row r="488" spans="1:15" x14ac:dyDescent="0.25">
      <c r="A488">
        <v>488</v>
      </c>
      <c r="B488" t="s">
        <v>7</v>
      </c>
      <c r="C488" t="s">
        <v>10</v>
      </c>
      <c r="D488">
        <v>1.05</v>
      </c>
      <c r="E488">
        <v>51.287158759199997</v>
      </c>
      <c r="F488">
        <v>0.15338789629999999</v>
      </c>
    </row>
    <row r="489" spans="1:15" x14ac:dyDescent="0.25">
      <c r="A489">
        <v>489</v>
      </c>
      <c r="B489" t="s">
        <v>7</v>
      </c>
      <c r="C489" t="s">
        <v>19</v>
      </c>
      <c r="D489">
        <v>17623</v>
      </c>
      <c r="E489">
        <v>30761</v>
      </c>
      <c r="F489">
        <v>51.287158033799997</v>
      </c>
      <c r="G489">
        <v>0.1533877384</v>
      </c>
      <c r="H489">
        <v>115.68</v>
      </c>
      <c r="I489">
        <v>0</v>
      </c>
      <c r="J489">
        <v>1</v>
      </c>
      <c r="K489">
        <v>9</v>
      </c>
      <c r="L489">
        <v>1.32</v>
      </c>
      <c r="M489">
        <v>2.4300000000000002</v>
      </c>
      <c r="N489">
        <v>45.51</v>
      </c>
      <c r="O489">
        <v>0</v>
      </c>
    </row>
    <row r="490" spans="1:15" x14ac:dyDescent="0.25">
      <c r="A490">
        <v>490</v>
      </c>
      <c r="B490" t="s">
        <v>7</v>
      </c>
      <c r="C490" t="s">
        <v>8</v>
      </c>
      <c r="D490">
        <v>0</v>
      </c>
      <c r="E490">
        <v>51.287158033799997</v>
      </c>
      <c r="F490">
        <v>0.1533877384</v>
      </c>
    </row>
    <row r="491" spans="1:15" x14ac:dyDescent="0.25">
      <c r="A491">
        <v>491</v>
      </c>
      <c r="B491" t="s">
        <v>7</v>
      </c>
      <c r="C491" t="s">
        <v>9</v>
      </c>
      <c r="D491">
        <v>12.9</v>
      </c>
      <c r="E491">
        <v>51.287158033799997</v>
      </c>
      <c r="F491">
        <v>0.1533877384</v>
      </c>
    </row>
    <row r="492" spans="1:15" x14ac:dyDescent="0.25">
      <c r="A492">
        <v>492</v>
      </c>
      <c r="B492" t="s">
        <v>7</v>
      </c>
      <c r="C492" t="s">
        <v>10</v>
      </c>
      <c r="D492">
        <v>1.05</v>
      </c>
      <c r="E492">
        <v>51.287158033799997</v>
      </c>
      <c r="F492">
        <v>0.1533877384</v>
      </c>
    </row>
    <row r="493" spans="1:15" x14ac:dyDescent="0.25">
      <c r="A493">
        <v>493</v>
      </c>
      <c r="B493" t="s">
        <v>7</v>
      </c>
      <c r="C493" t="s">
        <v>19</v>
      </c>
      <c r="D493">
        <v>17623</v>
      </c>
      <c r="E493">
        <v>30762</v>
      </c>
      <c r="F493">
        <v>51.287157204700002</v>
      </c>
      <c r="G493">
        <v>0.15338740749999999</v>
      </c>
      <c r="H493">
        <v>115.65</v>
      </c>
      <c r="I493">
        <v>0</v>
      </c>
      <c r="J493">
        <v>1</v>
      </c>
      <c r="K493">
        <v>9</v>
      </c>
      <c r="L493">
        <v>1.32</v>
      </c>
      <c r="M493">
        <v>2.4300000000000002</v>
      </c>
      <c r="N493">
        <v>45.51</v>
      </c>
      <c r="O493">
        <v>0</v>
      </c>
    </row>
    <row r="494" spans="1:15" x14ac:dyDescent="0.25">
      <c r="A494">
        <v>494</v>
      </c>
      <c r="B494" t="s">
        <v>7</v>
      </c>
      <c r="C494" t="s">
        <v>8</v>
      </c>
      <c r="D494">
        <v>0</v>
      </c>
      <c r="E494">
        <v>51.287157204700002</v>
      </c>
      <c r="F494">
        <v>0.15338740749999999</v>
      </c>
    </row>
    <row r="495" spans="1:15" x14ac:dyDescent="0.25">
      <c r="A495">
        <v>495</v>
      </c>
      <c r="B495" t="s">
        <v>7</v>
      </c>
      <c r="C495" t="s">
        <v>9</v>
      </c>
      <c r="D495">
        <v>12.86</v>
      </c>
      <c r="E495">
        <v>51.287157204700002</v>
      </c>
      <c r="F495">
        <v>0.15338740749999999</v>
      </c>
    </row>
    <row r="496" spans="1:15" x14ac:dyDescent="0.25">
      <c r="A496">
        <v>496</v>
      </c>
      <c r="B496" t="s">
        <v>7</v>
      </c>
      <c r="C496" t="s">
        <v>10</v>
      </c>
      <c r="D496">
        <v>1.05</v>
      </c>
      <c r="E496">
        <v>51.287157204700002</v>
      </c>
      <c r="F496">
        <v>0.15338740749999999</v>
      </c>
    </row>
    <row r="497" spans="1:15" x14ac:dyDescent="0.25">
      <c r="A497">
        <v>497</v>
      </c>
      <c r="B497" t="s">
        <v>7</v>
      </c>
      <c r="C497" t="s">
        <v>19</v>
      </c>
      <c r="D497">
        <v>17623</v>
      </c>
      <c r="E497">
        <v>30763</v>
      </c>
      <c r="F497">
        <v>51.287157092500003</v>
      </c>
      <c r="G497">
        <v>0.15338605850000001</v>
      </c>
      <c r="H497">
        <v>115.32</v>
      </c>
      <c r="I497">
        <v>0</v>
      </c>
      <c r="J497">
        <v>1</v>
      </c>
      <c r="K497">
        <v>9</v>
      </c>
      <c r="L497">
        <v>1.32</v>
      </c>
      <c r="M497">
        <v>2.4300000000000002</v>
      </c>
      <c r="N497">
        <v>45.51</v>
      </c>
      <c r="O497">
        <v>0</v>
      </c>
    </row>
    <row r="498" spans="1:15" x14ac:dyDescent="0.25">
      <c r="A498">
        <v>498</v>
      </c>
      <c r="B498" t="s">
        <v>7</v>
      </c>
      <c r="C498" t="s">
        <v>8</v>
      </c>
      <c r="D498">
        <v>0</v>
      </c>
      <c r="E498">
        <v>51.287157092500003</v>
      </c>
      <c r="F498">
        <v>0.15338605850000001</v>
      </c>
    </row>
    <row r="499" spans="1:15" x14ac:dyDescent="0.25">
      <c r="A499">
        <v>499</v>
      </c>
      <c r="B499" t="s">
        <v>7</v>
      </c>
      <c r="C499" t="s">
        <v>9</v>
      </c>
      <c r="D499">
        <v>12.86</v>
      </c>
      <c r="E499">
        <v>51.287157092500003</v>
      </c>
      <c r="F499">
        <v>0.15338605850000001</v>
      </c>
    </row>
    <row r="500" spans="1:15" x14ac:dyDescent="0.25">
      <c r="A500">
        <v>500</v>
      </c>
      <c r="B500" t="s">
        <v>7</v>
      </c>
      <c r="C500" t="s">
        <v>10</v>
      </c>
      <c r="D500">
        <v>1.05</v>
      </c>
      <c r="E500">
        <v>51.287157092500003</v>
      </c>
      <c r="F500">
        <v>0.15338605850000001</v>
      </c>
    </row>
    <row r="501" spans="1:15" x14ac:dyDescent="0.25">
      <c r="A501">
        <v>501</v>
      </c>
      <c r="B501" t="s">
        <v>7</v>
      </c>
      <c r="C501" t="s">
        <v>19</v>
      </c>
      <c r="D501">
        <v>17623</v>
      </c>
      <c r="E501">
        <v>30764</v>
      </c>
      <c r="F501">
        <v>51.287156336599999</v>
      </c>
      <c r="G501">
        <v>0.15338301939999999</v>
      </c>
      <c r="H501">
        <v>115.17</v>
      </c>
      <c r="I501">
        <v>0</v>
      </c>
      <c r="J501">
        <v>1</v>
      </c>
      <c r="K501">
        <v>9</v>
      </c>
      <c r="L501">
        <v>1.32</v>
      </c>
      <c r="M501">
        <v>2.4300000000000002</v>
      </c>
      <c r="N501">
        <v>45.51</v>
      </c>
      <c r="O501">
        <v>0</v>
      </c>
    </row>
    <row r="502" spans="1:15" x14ac:dyDescent="0.25">
      <c r="A502">
        <v>502</v>
      </c>
      <c r="B502" t="s">
        <v>7</v>
      </c>
      <c r="C502" t="s">
        <v>8</v>
      </c>
      <c r="D502">
        <v>0</v>
      </c>
      <c r="E502">
        <v>51.287156336599999</v>
      </c>
      <c r="F502">
        <v>0.15338301939999999</v>
      </c>
    </row>
    <row r="503" spans="1:15" x14ac:dyDescent="0.25">
      <c r="A503">
        <v>503</v>
      </c>
      <c r="B503" t="s">
        <v>7</v>
      </c>
      <c r="C503" t="s">
        <v>9</v>
      </c>
      <c r="D503">
        <v>12.8</v>
      </c>
      <c r="E503">
        <v>51.287156336599999</v>
      </c>
      <c r="F503">
        <v>0.15338301939999999</v>
      </c>
    </row>
    <row r="504" spans="1:15" x14ac:dyDescent="0.25">
      <c r="A504">
        <v>504</v>
      </c>
      <c r="B504" t="s">
        <v>7</v>
      </c>
      <c r="C504" t="s">
        <v>10</v>
      </c>
      <c r="D504">
        <v>1.05</v>
      </c>
      <c r="E504">
        <v>51.287156336599999</v>
      </c>
      <c r="F504">
        <v>0.15338301939999999</v>
      </c>
    </row>
    <row r="505" spans="1:15" x14ac:dyDescent="0.25">
      <c r="A505">
        <v>505</v>
      </c>
      <c r="B505" t="s">
        <v>7</v>
      </c>
      <c r="C505" t="s">
        <v>19</v>
      </c>
      <c r="D505">
        <v>17623</v>
      </c>
      <c r="E505">
        <v>30765</v>
      </c>
      <c r="F505">
        <v>51.287154689700003</v>
      </c>
      <c r="G505">
        <v>0.15338105029999999</v>
      </c>
      <c r="H505">
        <v>115.2</v>
      </c>
      <c r="I505">
        <v>0</v>
      </c>
      <c r="J505">
        <v>1</v>
      </c>
      <c r="K505">
        <v>9</v>
      </c>
      <c r="L505">
        <v>1.32</v>
      </c>
      <c r="M505">
        <v>2.4300000000000002</v>
      </c>
      <c r="N505">
        <v>45.51</v>
      </c>
      <c r="O505">
        <v>0</v>
      </c>
    </row>
    <row r="506" spans="1:15" x14ac:dyDescent="0.25">
      <c r="A506">
        <v>506</v>
      </c>
      <c r="B506" t="s">
        <v>7</v>
      </c>
      <c r="C506" t="s">
        <v>8</v>
      </c>
      <c r="D506">
        <v>0</v>
      </c>
      <c r="E506">
        <v>51.287154689700003</v>
      </c>
      <c r="F506">
        <v>0.15338105029999999</v>
      </c>
    </row>
    <row r="507" spans="1:15" x14ac:dyDescent="0.25">
      <c r="A507">
        <v>507</v>
      </c>
      <c r="B507" t="s">
        <v>7</v>
      </c>
      <c r="C507" t="s">
        <v>9</v>
      </c>
      <c r="D507">
        <v>12.77</v>
      </c>
      <c r="E507">
        <v>51.287154689700003</v>
      </c>
      <c r="F507">
        <v>0.15338105029999999</v>
      </c>
    </row>
    <row r="508" spans="1:15" x14ac:dyDescent="0.25">
      <c r="A508">
        <v>508</v>
      </c>
      <c r="B508" t="s">
        <v>7</v>
      </c>
      <c r="C508" t="s">
        <v>10</v>
      </c>
      <c r="D508">
        <v>1.05</v>
      </c>
      <c r="E508">
        <v>51.287154689700003</v>
      </c>
      <c r="F508">
        <v>0.15338105029999999</v>
      </c>
    </row>
    <row r="509" spans="1:15" x14ac:dyDescent="0.25">
      <c r="A509">
        <v>509</v>
      </c>
      <c r="B509" t="s">
        <v>7</v>
      </c>
      <c r="C509" t="s">
        <v>19</v>
      </c>
      <c r="D509">
        <v>17623</v>
      </c>
      <c r="E509">
        <v>30766</v>
      </c>
      <c r="F509">
        <v>51.287154562399998</v>
      </c>
      <c r="G509">
        <v>0.15338157729999999</v>
      </c>
      <c r="H509">
        <v>115.32</v>
      </c>
      <c r="I509">
        <v>0</v>
      </c>
      <c r="J509">
        <v>1</v>
      </c>
      <c r="K509">
        <v>9</v>
      </c>
      <c r="L509">
        <v>1.32</v>
      </c>
      <c r="M509">
        <v>2.4300000000000002</v>
      </c>
      <c r="N509">
        <v>45.51</v>
      </c>
      <c r="O509">
        <v>0</v>
      </c>
    </row>
    <row r="510" spans="1:15" x14ac:dyDescent="0.25">
      <c r="A510">
        <v>510</v>
      </c>
      <c r="B510" t="s">
        <v>7</v>
      </c>
      <c r="C510" t="s">
        <v>8</v>
      </c>
      <c r="D510">
        <v>0</v>
      </c>
      <c r="E510">
        <v>51.287154562399998</v>
      </c>
      <c r="F510">
        <v>0.15338157729999999</v>
      </c>
    </row>
    <row r="511" spans="1:15" x14ac:dyDescent="0.25">
      <c r="A511">
        <v>511</v>
      </c>
      <c r="B511" t="s">
        <v>7</v>
      </c>
      <c r="C511" t="s">
        <v>9</v>
      </c>
      <c r="D511">
        <v>12.77</v>
      </c>
      <c r="E511">
        <v>51.287154562399998</v>
      </c>
      <c r="F511">
        <v>0.15338157729999999</v>
      </c>
    </row>
    <row r="512" spans="1:15" x14ac:dyDescent="0.25">
      <c r="A512">
        <v>512</v>
      </c>
      <c r="B512" t="s">
        <v>7</v>
      </c>
      <c r="C512" t="s">
        <v>10</v>
      </c>
      <c r="D512">
        <v>1.06</v>
      </c>
      <c r="E512">
        <v>51.287154562399998</v>
      </c>
      <c r="F512">
        <v>0.15338157729999999</v>
      </c>
    </row>
    <row r="513" spans="1:15" x14ac:dyDescent="0.25">
      <c r="A513">
        <v>513</v>
      </c>
      <c r="B513" t="s">
        <v>7</v>
      </c>
      <c r="C513" t="s">
        <v>19</v>
      </c>
      <c r="D513">
        <v>17623</v>
      </c>
      <c r="E513">
        <v>30767</v>
      </c>
      <c r="F513">
        <v>51.287156726799999</v>
      </c>
      <c r="G513">
        <v>0.15338551119999999</v>
      </c>
      <c r="H513">
        <v>115.4</v>
      </c>
      <c r="I513">
        <v>0</v>
      </c>
      <c r="J513">
        <v>1</v>
      </c>
      <c r="K513">
        <v>9</v>
      </c>
      <c r="L513">
        <v>1.32</v>
      </c>
      <c r="M513">
        <v>2.4300000000000002</v>
      </c>
      <c r="N513">
        <v>45.51</v>
      </c>
      <c r="O513">
        <v>0</v>
      </c>
    </row>
    <row r="514" spans="1:15" x14ac:dyDescent="0.25">
      <c r="A514">
        <v>514</v>
      </c>
      <c r="B514" t="s">
        <v>7</v>
      </c>
      <c r="C514" t="s">
        <v>19</v>
      </c>
      <c r="D514">
        <v>17623</v>
      </c>
      <c r="E514">
        <v>30768</v>
      </c>
      <c r="F514">
        <v>51.287159463599998</v>
      </c>
      <c r="G514">
        <v>0.1533868109</v>
      </c>
      <c r="H514">
        <v>115.32</v>
      </c>
      <c r="I514">
        <v>0</v>
      </c>
      <c r="J514">
        <v>1</v>
      </c>
      <c r="K514">
        <v>9</v>
      </c>
      <c r="L514">
        <v>1.32</v>
      </c>
      <c r="M514">
        <v>2.4300000000000002</v>
      </c>
      <c r="N514">
        <v>45.51</v>
      </c>
      <c r="O514">
        <v>0</v>
      </c>
    </row>
    <row r="515" spans="1:15" x14ac:dyDescent="0.25">
      <c r="A515">
        <v>515</v>
      </c>
      <c r="B515" t="s">
        <v>7</v>
      </c>
      <c r="C515" t="s">
        <v>19</v>
      </c>
      <c r="D515">
        <v>17623</v>
      </c>
      <c r="E515">
        <v>30769</v>
      </c>
      <c r="F515">
        <v>51.2871601923</v>
      </c>
      <c r="G515">
        <v>0.15338595930000001</v>
      </c>
      <c r="H515">
        <v>115.34</v>
      </c>
      <c r="I515">
        <v>0</v>
      </c>
      <c r="J515">
        <v>1</v>
      </c>
      <c r="K515">
        <v>9</v>
      </c>
      <c r="L515">
        <v>1.32</v>
      </c>
      <c r="M515">
        <v>2.4300000000000002</v>
      </c>
      <c r="N515">
        <v>45.51</v>
      </c>
      <c r="O515">
        <v>0</v>
      </c>
    </row>
    <row r="516" spans="1:15" x14ac:dyDescent="0.25">
      <c r="A516">
        <v>516</v>
      </c>
      <c r="B516" t="s">
        <v>7</v>
      </c>
      <c r="C516" t="s">
        <v>8</v>
      </c>
      <c r="D516">
        <v>0</v>
      </c>
      <c r="E516">
        <v>51.2871601923</v>
      </c>
      <c r="F516">
        <v>0.15338595930000001</v>
      </c>
    </row>
    <row r="517" spans="1:15" x14ac:dyDescent="0.25">
      <c r="A517">
        <v>517</v>
      </c>
      <c r="B517" t="s">
        <v>7</v>
      </c>
      <c r="C517" t="s">
        <v>9</v>
      </c>
      <c r="D517">
        <v>12.68</v>
      </c>
      <c r="E517">
        <v>51.2871601923</v>
      </c>
      <c r="F517">
        <v>0.15338595930000001</v>
      </c>
    </row>
    <row r="518" spans="1:15" x14ac:dyDescent="0.25">
      <c r="A518">
        <v>518</v>
      </c>
      <c r="B518" t="s">
        <v>7</v>
      </c>
      <c r="C518" t="s">
        <v>10</v>
      </c>
      <c r="D518">
        <v>1.05</v>
      </c>
      <c r="E518">
        <v>51.2871601923</v>
      </c>
      <c r="F518">
        <v>0.15338595930000001</v>
      </c>
    </row>
    <row r="519" spans="1:15" x14ac:dyDescent="0.25">
      <c r="A519">
        <v>519</v>
      </c>
      <c r="B519" t="s">
        <v>7</v>
      </c>
      <c r="C519" t="s">
        <v>19</v>
      </c>
      <c r="D519">
        <v>17623</v>
      </c>
      <c r="E519">
        <v>30770</v>
      </c>
      <c r="F519">
        <v>51.287165260000002</v>
      </c>
      <c r="G519">
        <v>0.15338240980000001</v>
      </c>
      <c r="H519">
        <v>115.42</v>
      </c>
      <c r="I519">
        <v>0</v>
      </c>
      <c r="J519">
        <v>1</v>
      </c>
      <c r="K519">
        <v>9</v>
      </c>
      <c r="L519">
        <v>1.32</v>
      </c>
      <c r="M519">
        <v>2.4300000000000002</v>
      </c>
      <c r="N519">
        <v>45.51</v>
      </c>
      <c r="O519">
        <v>0</v>
      </c>
    </row>
    <row r="520" spans="1:15" x14ac:dyDescent="0.25">
      <c r="A520">
        <v>520</v>
      </c>
      <c r="B520" t="s">
        <v>7</v>
      </c>
      <c r="C520" t="s">
        <v>8</v>
      </c>
      <c r="D520">
        <v>0</v>
      </c>
      <c r="E520">
        <v>51.287165260000002</v>
      </c>
      <c r="F520">
        <v>0.15338240980000001</v>
      </c>
    </row>
    <row r="521" spans="1:15" x14ac:dyDescent="0.25">
      <c r="A521">
        <v>521</v>
      </c>
      <c r="B521" t="s">
        <v>7</v>
      </c>
      <c r="C521" t="s">
        <v>9</v>
      </c>
      <c r="D521">
        <v>12.68</v>
      </c>
      <c r="E521">
        <v>51.287165260000002</v>
      </c>
      <c r="F521">
        <v>0.15338240980000001</v>
      </c>
    </row>
    <row r="522" spans="1:15" x14ac:dyDescent="0.25">
      <c r="A522">
        <v>522</v>
      </c>
      <c r="B522" t="s">
        <v>7</v>
      </c>
      <c r="C522" t="s">
        <v>10</v>
      </c>
      <c r="D522">
        <v>1.05</v>
      </c>
      <c r="E522">
        <v>51.287165260000002</v>
      </c>
      <c r="F522">
        <v>0.15338240980000001</v>
      </c>
    </row>
    <row r="523" spans="1:15" x14ac:dyDescent="0.25">
      <c r="A523">
        <v>523</v>
      </c>
      <c r="B523" t="s">
        <v>7</v>
      </c>
      <c r="C523" t="s">
        <v>19</v>
      </c>
      <c r="D523">
        <v>17623</v>
      </c>
      <c r="E523">
        <v>30771</v>
      </c>
      <c r="F523">
        <v>51.287171727599997</v>
      </c>
      <c r="G523">
        <v>0.15338089560000001</v>
      </c>
      <c r="H523">
        <v>115.3</v>
      </c>
      <c r="I523">
        <v>0</v>
      </c>
      <c r="J523">
        <v>1</v>
      </c>
      <c r="K523">
        <v>9</v>
      </c>
      <c r="L523">
        <v>1.32</v>
      </c>
      <c r="M523">
        <v>2.4300000000000002</v>
      </c>
      <c r="N523">
        <v>45.51</v>
      </c>
      <c r="O523">
        <v>0</v>
      </c>
    </row>
    <row r="524" spans="1:15" x14ac:dyDescent="0.25">
      <c r="A524">
        <v>524</v>
      </c>
      <c r="B524" t="s">
        <v>7</v>
      </c>
      <c r="C524" t="s">
        <v>8</v>
      </c>
      <c r="D524">
        <v>0</v>
      </c>
      <c r="E524">
        <v>51.287171727599997</v>
      </c>
      <c r="F524">
        <v>0.15338089560000001</v>
      </c>
    </row>
    <row r="525" spans="1:15" x14ac:dyDescent="0.25">
      <c r="A525">
        <v>525</v>
      </c>
      <c r="B525" t="s">
        <v>7</v>
      </c>
      <c r="C525" t="s">
        <v>9</v>
      </c>
      <c r="D525">
        <v>12.61</v>
      </c>
      <c r="E525">
        <v>51.287171727599997</v>
      </c>
      <c r="F525">
        <v>0.15338089560000001</v>
      </c>
    </row>
    <row r="526" spans="1:15" x14ac:dyDescent="0.25">
      <c r="A526">
        <v>526</v>
      </c>
      <c r="B526" t="s">
        <v>7</v>
      </c>
      <c r="C526" t="s">
        <v>10</v>
      </c>
      <c r="D526">
        <v>1.06</v>
      </c>
      <c r="E526">
        <v>51.287171727599997</v>
      </c>
      <c r="F526">
        <v>0.15338089560000001</v>
      </c>
    </row>
    <row r="527" spans="1:15" x14ac:dyDescent="0.25">
      <c r="A527">
        <v>527</v>
      </c>
      <c r="B527" t="s">
        <v>7</v>
      </c>
      <c r="C527" t="s">
        <v>19</v>
      </c>
      <c r="D527">
        <v>17623</v>
      </c>
      <c r="E527">
        <v>30772</v>
      </c>
      <c r="F527">
        <v>51.287181201400003</v>
      </c>
      <c r="G527">
        <v>0.15338039540000001</v>
      </c>
      <c r="H527">
        <v>115.25</v>
      </c>
      <c r="I527">
        <v>0</v>
      </c>
      <c r="J527">
        <v>1</v>
      </c>
      <c r="K527">
        <v>9</v>
      </c>
      <c r="L527">
        <v>1.32</v>
      </c>
      <c r="M527">
        <v>2.4300000000000002</v>
      </c>
      <c r="N527">
        <v>45.51</v>
      </c>
      <c r="O527">
        <v>0</v>
      </c>
    </row>
    <row r="528" spans="1:15" x14ac:dyDescent="0.25">
      <c r="A528">
        <v>528</v>
      </c>
      <c r="B528" t="s">
        <v>7</v>
      </c>
      <c r="C528" t="s">
        <v>8</v>
      </c>
      <c r="D528">
        <v>0</v>
      </c>
      <c r="E528">
        <v>51.287181201400003</v>
      </c>
      <c r="F528">
        <v>0.15338039540000001</v>
      </c>
    </row>
    <row r="529" spans="1:15" x14ac:dyDescent="0.25">
      <c r="A529">
        <v>529</v>
      </c>
      <c r="B529" t="s">
        <v>7</v>
      </c>
      <c r="C529" t="s">
        <v>9</v>
      </c>
      <c r="D529">
        <v>12.61</v>
      </c>
      <c r="E529">
        <v>51.287181201400003</v>
      </c>
      <c r="F529">
        <v>0.15338039540000001</v>
      </c>
    </row>
    <row r="530" spans="1:15" x14ac:dyDescent="0.25">
      <c r="A530">
        <v>530</v>
      </c>
      <c r="B530" t="s">
        <v>7</v>
      </c>
      <c r="C530" t="s">
        <v>10</v>
      </c>
      <c r="D530">
        <v>1.05</v>
      </c>
      <c r="E530">
        <v>51.287181201400003</v>
      </c>
      <c r="F530">
        <v>0.15338039540000001</v>
      </c>
    </row>
    <row r="531" spans="1:15" x14ac:dyDescent="0.25">
      <c r="A531">
        <v>531</v>
      </c>
      <c r="B531" t="s">
        <v>7</v>
      </c>
      <c r="C531" t="s">
        <v>19</v>
      </c>
      <c r="D531">
        <v>17623</v>
      </c>
      <c r="E531">
        <v>30773</v>
      </c>
      <c r="F531">
        <v>51.287189053399999</v>
      </c>
      <c r="G531">
        <v>0.1533777362</v>
      </c>
      <c r="H531">
        <v>115.14</v>
      </c>
      <c r="I531">
        <v>0</v>
      </c>
      <c r="J531">
        <v>1</v>
      </c>
      <c r="K531">
        <v>9</v>
      </c>
      <c r="L531">
        <v>1.32</v>
      </c>
      <c r="M531">
        <v>2.4300000000000002</v>
      </c>
      <c r="N531">
        <v>45.51</v>
      </c>
      <c r="O531">
        <v>0</v>
      </c>
    </row>
    <row r="532" spans="1:15" x14ac:dyDescent="0.25">
      <c r="A532">
        <v>532</v>
      </c>
      <c r="B532" t="s">
        <v>7</v>
      </c>
      <c r="C532" t="s">
        <v>8</v>
      </c>
      <c r="D532">
        <v>0.26</v>
      </c>
      <c r="E532">
        <v>51.287189053399999</v>
      </c>
      <c r="F532">
        <v>0.1533777362</v>
      </c>
    </row>
    <row r="533" spans="1:15" x14ac:dyDescent="0.25">
      <c r="A533">
        <v>533</v>
      </c>
      <c r="B533" t="s">
        <v>7</v>
      </c>
      <c r="C533" t="s">
        <v>9</v>
      </c>
      <c r="D533">
        <v>12.57</v>
      </c>
      <c r="E533">
        <v>51.287189053399999</v>
      </c>
      <c r="F533">
        <v>0.1533777362</v>
      </c>
    </row>
    <row r="534" spans="1:15" x14ac:dyDescent="0.25">
      <c r="A534">
        <v>534</v>
      </c>
      <c r="B534" t="s">
        <v>7</v>
      </c>
      <c r="C534" t="s">
        <v>10</v>
      </c>
      <c r="D534">
        <v>1.06</v>
      </c>
      <c r="E534">
        <v>51.287189053399999</v>
      </c>
      <c r="F534">
        <v>0.1533777362</v>
      </c>
    </row>
    <row r="535" spans="1:15" x14ac:dyDescent="0.25">
      <c r="A535">
        <v>535</v>
      </c>
      <c r="B535" t="s">
        <v>7</v>
      </c>
      <c r="C535" t="s">
        <v>19</v>
      </c>
      <c r="D535">
        <v>17623</v>
      </c>
      <c r="E535">
        <v>30774</v>
      </c>
      <c r="F535">
        <v>51.287197080299997</v>
      </c>
      <c r="G535">
        <v>0.153376758</v>
      </c>
      <c r="H535">
        <v>115.11</v>
      </c>
      <c r="I535">
        <v>0</v>
      </c>
      <c r="J535">
        <v>1</v>
      </c>
      <c r="K535">
        <v>9</v>
      </c>
      <c r="L535">
        <v>1.32</v>
      </c>
      <c r="M535">
        <v>2.4300000000000002</v>
      </c>
      <c r="N535">
        <v>45.51</v>
      </c>
      <c r="O535">
        <v>0</v>
      </c>
    </row>
    <row r="536" spans="1:15" x14ac:dyDescent="0.25">
      <c r="A536">
        <v>536</v>
      </c>
      <c r="B536" t="s">
        <v>7</v>
      </c>
      <c r="C536" t="s">
        <v>8</v>
      </c>
      <c r="D536">
        <v>0.37</v>
      </c>
      <c r="E536">
        <v>51.287197080299997</v>
      </c>
      <c r="F536">
        <v>0.153376758</v>
      </c>
    </row>
    <row r="537" spans="1:15" x14ac:dyDescent="0.25">
      <c r="A537">
        <v>537</v>
      </c>
      <c r="B537" t="s">
        <v>7</v>
      </c>
      <c r="C537" t="s">
        <v>9</v>
      </c>
      <c r="D537">
        <v>12.55</v>
      </c>
      <c r="E537">
        <v>51.287197080299997</v>
      </c>
      <c r="F537">
        <v>0.153376758</v>
      </c>
    </row>
    <row r="538" spans="1:15" x14ac:dyDescent="0.25">
      <c r="A538">
        <v>538</v>
      </c>
      <c r="B538" t="s">
        <v>7</v>
      </c>
      <c r="C538" t="s">
        <v>10</v>
      </c>
      <c r="D538">
        <v>1.1200000000000001</v>
      </c>
      <c r="E538">
        <v>51.287197080299997</v>
      </c>
      <c r="F538">
        <v>0.153376758</v>
      </c>
    </row>
    <row r="539" spans="1:15" x14ac:dyDescent="0.25">
      <c r="A539">
        <v>539</v>
      </c>
      <c r="B539" t="s">
        <v>7</v>
      </c>
      <c r="C539" t="s">
        <v>19</v>
      </c>
      <c r="D539">
        <v>17623</v>
      </c>
      <c r="E539">
        <v>30775</v>
      </c>
      <c r="F539">
        <v>51.287202447799999</v>
      </c>
      <c r="G539">
        <v>0.15337500609999999</v>
      </c>
      <c r="H539">
        <v>114.82</v>
      </c>
      <c r="I539">
        <v>0</v>
      </c>
      <c r="J539">
        <v>1</v>
      </c>
      <c r="K539">
        <v>9</v>
      </c>
      <c r="L539">
        <v>1.32</v>
      </c>
      <c r="M539">
        <v>2.4300000000000002</v>
      </c>
      <c r="N539">
        <v>45.51</v>
      </c>
      <c r="O539">
        <v>0</v>
      </c>
    </row>
    <row r="540" spans="1:15" x14ac:dyDescent="0.25">
      <c r="A540">
        <v>540</v>
      </c>
      <c r="B540" t="s">
        <v>7</v>
      </c>
      <c r="C540" t="s">
        <v>8</v>
      </c>
      <c r="D540">
        <v>0.37</v>
      </c>
      <c r="E540">
        <v>51.287202447799999</v>
      </c>
      <c r="F540">
        <v>0.15337500609999999</v>
      </c>
    </row>
    <row r="541" spans="1:15" x14ac:dyDescent="0.25">
      <c r="A541">
        <v>541</v>
      </c>
      <c r="B541" t="s">
        <v>7</v>
      </c>
      <c r="C541" t="s">
        <v>9</v>
      </c>
      <c r="D541">
        <v>12.52</v>
      </c>
      <c r="E541">
        <v>51.287202447799999</v>
      </c>
      <c r="F541">
        <v>0.15337500609999999</v>
      </c>
    </row>
    <row r="542" spans="1:15" x14ac:dyDescent="0.25">
      <c r="A542">
        <v>542</v>
      </c>
      <c r="B542" t="s">
        <v>7</v>
      </c>
      <c r="C542" t="s">
        <v>10</v>
      </c>
      <c r="D542">
        <v>1.18</v>
      </c>
      <c r="E542">
        <v>51.287202447799999</v>
      </c>
      <c r="F542">
        <v>0.15337500609999999</v>
      </c>
    </row>
    <row r="543" spans="1:15" x14ac:dyDescent="0.25">
      <c r="A543">
        <v>543</v>
      </c>
      <c r="B543" t="s">
        <v>7</v>
      </c>
      <c r="C543" t="s">
        <v>19</v>
      </c>
      <c r="D543">
        <v>17623</v>
      </c>
      <c r="E543">
        <v>30776</v>
      </c>
      <c r="F543">
        <v>51.2872092283</v>
      </c>
      <c r="G543">
        <v>0.15338038840000001</v>
      </c>
      <c r="H543">
        <v>114.64</v>
      </c>
      <c r="I543">
        <v>0</v>
      </c>
      <c r="J543">
        <v>1</v>
      </c>
      <c r="K543">
        <v>9</v>
      </c>
      <c r="L543">
        <v>1.32</v>
      </c>
      <c r="M543">
        <v>2.4300000000000002</v>
      </c>
      <c r="N543">
        <v>45.51</v>
      </c>
      <c r="O543">
        <v>0</v>
      </c>
    </row>
    <row r="544" spans="1:15" x14ac:dyDescent="0.25">
      <c r="A544">
        <v>544</v>
      </c>
      <c r="B544" t="s">
        <v>7</v>
      </c>
      <c r="C544" t="s">
        <v>8</v>
      </c>
      <c r="D544">
        <v>0.37</v>
      </c>
      <c r="E544">
        <v>51.2872092283</v>
      </c>
      <c r="F544">
        <v>0.15338038840000001</v>
      </c>
    </row>
    <row r="545" spans="1:15" x14ac:dyDescent="0.25">
      <c r="A545">
        <v>545</v>
      </c>
      <c r="B545" t="s">
        <v>7</v>
      </c>
      <c r="C545" t="s">
        <v>9</v>
      </c>
      <c r="D545">
        <v>12.5</v>
      </c>
      <c r="E545">
        <v>51.2872092283</v>
      </c>
      <c r="F545">
        <v>0.15338038840000001</v>
      </c>
    </row>
    <row r="546" spans="1:15" x14ac:dyDescent="0.25">
      <c r="A546">
        <v>546</v>
      </c>
      <c r="B546" t="s">
        <v>7</v>
      </c>
      <c r="C546" t="s">
        <v>10</v>
      </c>
      <c r="D546">
        <v>1.21</v>
      </c>
      <c r="E546">
        <v>51.2872092283</v>
      </c>
      <c r="F546">
        <v>0.15338038840000001</v>
      </c>
    </row>
    <row r="547" spans="1:15" x14ac:dyDescent="0.25">
      <c r="A547">
        <v>547</v>
      </c>
      <c r="B547" t="s">
        <v>7</v>
      </c>
      <c r="C547" t="s">
        <v>19</v>
      </c>
      <c r="D547">
        <v>17623</v>
      </c>
      <c r="E547">
        <v>30777</v>
      </c>
      <c r="F547">
        <v>51.2872152128</v>
      </c>
      <c r="G547">
        <v>0.15338555340000001</v>
      </c>
      <c r="H547">
        <v>114.53</v>
      </c>
      <c r="I547">
        <v>0</v>
      </c>
      <c r="J547">
        <v>1</v>
      </c>
      <c r="K547">
        <v>8</v>
      </c>
      <c r="L547">
        <v>1.32</v>
      </c>
      <c r="M547">
        <v>2.4300000000000002</v>
      </c>
      <c r="N547">
        <v>45.51</v>
      </c>
      <c r="O547">
        <v>0</v>
      </c>
    </row>
    <row r="548" spans="1:15" x14ac:dyDescent="0.25">
      <c r="A548">
        <v>548</v>
      </c>
      <c r="B548" t="s">
        <v>7</v>
      </c>
      <c r="C548" t="s">
        <v>8</v>
      </c>
      <c r="D548">
        <v>0.41</v>
      </c>
      <c r="E548">
        <v>51.2872152128</v>
      </c>
      <c r="F548">
        <v>0.15338555340000001</v>
      </c>
    </row>
    <row r="549" spans="1:15" x14ac:dyDescent="0.25">
      <c r="A549">
        <v>549</v>
      </c>
      <c r="B549" t="s">
        <v>7</v>
      </c>
      <c r="C549" t="s">
        <v>9</v>
      </c>
      <c r="D549">
        <v>12.49</v>
      </c>
      <c r="E549">
        <v>51.2872152128</v>
      </c>
      <c r="F549">
        <v>0.15338555340000001</v>
      </c>
    </row>
    <row r="550" spans="1:15" x14ac:dyDescent="0.25">
      <c r="A550">
        <v>550</v>
      </c>
      <c r="B550" t="s">
        <v>7</v>
      </c>
      <c r="C550" t="s">
        <v>10</v>
      </c>
      <c r="D550">
        <v>1.21</v>
      </c>
      <c r="E550">
        <v>51.2872152128</v>
      </c>
      <c r="F550">
        <v>0.15338555340000001</v>
      </c>
    </row>
    <row r="551" spans="1:15" x14ac:dyDescent="0.25">
      <c r="A551">
        <v>551</v>
      </c>
      <c r="B551" t="s">
        <v>7</v>
      </c>
      <c r="C551" t="s">
        <v>19</v>
      </c>
      <c r="D551">
        <v>17623</v>
      </c>
      <c r="E551">
        <v>30778</v>
      </c>
      <c r="F551">
        <v>51.287220474100003</v>
      </c>
      <c r="G551">
        <v>0.15339064769999999</v>
      </c>
      <c r="H551">
        <v>114.56</v>
      </c>
      <c r="I551">
        <v>0</v>
      </c>
      <c r="J551">
        <v>1</v>
      </c>
      <c r="K551">
        <v>8</v>
      </c>
      <c r="L551">
        <v>1.32</v>
      </c>
      <c r="M551">
        <v>2.4300000000000002</v>
      </c>
      <c r="N551">
        <v>45.51</v>
      </c>
      <c r="O551">
        <v>0</v>
      </c>
    </row>
    <row r="552" spans="1:15" x14ac:dyDescent="0.25">
      <c r="A552">
        <v>552</v>
      </c>
      <c r="B552" t="s">
        <v>7</v>
      </c>
      <c r="C552" t="s">
        <v>8</v>
      </c>
      <c r="D552">
        <v>0.46</v>
      </c>
      <c r="E552">
        <v>51.287220474100003</v>
      </c>
      <c r="F552">
        <v>0.15339064769999999</v>
      </c>
    </row>
    <row r="553" spans="1:15" x14ac:dyDescent="0.25">
      <c r="A553">
        <v>553</v>
      </c>
      <c r="B553" t="s">
        <v>7</v>
      </c>
      <c r="C553" t="s">
        <v>9</v>
      </c>
      <c r="D553">
        <v>12.44</v>
      </c>
      <c r="E553">
        <v>51.287220474100003</v>
      </c>
      <c r="F553">
        <v>0.15339064769999999</v>
      </c>
    </row>
    <row r="554" spans="1:15" x14ac:dyDescent="0.25">
      <c r="A554">
        <v>554</v>
      </c>
      <c r="B554" t="s">
        <v>7</v>
      </c>
      <c r="C554" t="s">
        <v>10</v>
      </c>
      <c r="D554">
        <v>1.25</v>
      </c>
      <c r="E554">
        <v>51.287220474100003</v>
      </c>
      <c r="F554">
        <v>0.15339064769999999</v>
      </c>
    </row>
    <row r="555" spans="1:15" x14ac:dyDescent="0.25">
      <c r="A555">
        <v>555</v>
      </c>
      <c r="B555" t="s">
        <v>7</v>
      </c>
      <c r="C555" t="s">
        <v>19</v>
      </c>
      <c r="D555">
        <v>17623</v>
      </c>
      <c r="E555">
        <v>30779</v>
      </c>
      <c r="F555">
        <v>51.287228511000002</v>
      </c>
      <c r="G555">
        <v>0.1533965209</v>
      </c>
      <c r="H555">
        <v>114.44</v>
      </c>
      <c r="I555">
        <v>0</v>
      </c>
      <c r="J555">
        <v>1</v>
      </c>
      <c r="K555">
        <v>8</v>
      </c>
      <c r="L555">
        <v>1.32</v>
      </c>
      <c r="M555">
        <v>2.4300000000000002</v>
      </c>
      <c r="N555">
        <v>45.51</v>
      </c>
      <c r="O555">
        <v>0</v>
      </c>
    </row>
    <row r="556" spans="1:15" x14ac:dyDescent="0.25">
      <c r="A556">
        <v>556</v>
      </c>
      <c r="B556" t="s">
        <v>7</v>
      </c>
      <c r="C556" t="s">
        <v>8</v>
      </c>
      <c r="D556">
        <v>0.62</v>
      </c>
      <c r="E556">
        <v>51.287228511000002</v>
      </c>
      <c r="F556">
        <v>0.1533965209</v>
      </c>
    </row>
    <row r="557" spans="1:15" x14ac:dyDescent="0.25">
      <c r="A557">
        <v>557</v>
      </c>
      <c r="B557" t="s">
        <v>7</v>
      </c>
      <c r="C557" t="s">
        <v>9</v>
      </c>
      <c r="D557">
        <v>12.41</v>
      </c>
      <c r="E557">
        <v>51.287228511000002</v>
      </c>
      <c r="F557">
        <v>0.1533965209</v>
      </c>
    </row>
    <row r="558" spans="1:15" x14ac:dyDescent="0.25">
      <c r="A558">
        <v>558</v>
      </c>
      <c r="B558" t="s">
        <v>7</v>
      </c>
      <c r="C558" t="s">
        <v>10</v>
      </c>
      <c r="D558">
        <v>1.31</v>
      </c>
      <c r="E558">
        <v>51.287228511000002</v>
      </c>
      <c r="F558">
        <v>0.1533965209</v>
      </c>
    </row>
    <row r="559" spans="1:15" x14ac:dyDescent="0.25">
      <c r="A559">
        <v>559</v>
      </c>
      <c r="B559" t="s">
        <v>7</v>
      </c>
      <c r="C559" t="s">
        <v>19</v>
      </c>
      <c r="D559">
        <v>17623</v>
      </c>
      <c r="E559">
        <v>30780</v>
      </c>
      <c r="F559">
        <v>51.2872341084</v>
      </c>
      <c r="G559">
        <v>0.153401064</v>
      </c>
      <c r="H559">
        <v>114.33</v>
      </c>
      <c r="I559">
        <v>0</v>
      </c>
      <c r="J559">
        <v>1</v>
      </c>
      <c r="K559">
        <v>8</v>
      </c>
      <c r="L559">
        <v>1.32</v>
      </c>
      <c r="M559">
        <v>2.4300000000000002</v>
      </c>
      <c r="N559">
        <v>45.51</v>
      </c>
      <c r="O559">
        <v>0</v>
      </c>
    </row>
    <row r="560" spans="1:15" x14ac:dyDescent="0.25">
      <c r="A560">
        <v>560</v>
      </c>
      <c r="B560" t="s">
        <v>7</v>
      </c>
      <c r="C560" t="s">
        <v>19</v>
      </c>
      <c r="D560">
        <v>17623</v>
      </c>
      <c r="E560">
        <v>30781</v>
      </c>
      <c r="F560">
        <v>51.287240762000003</v>
      </c>
      <c r="G560">
        <v>0.1534075325</v>
      </c>
      <c r="H560">
        <v>114.46</v>
      </c>
      <c r="I560">
        <v>0</v>
      </c>
      <c r="J560">
        <v>1</v>
      </c>
      <c r="K560">
        <v>8</v>
      </c>
      <c r="L560">
        <v>1.32</v>
      </c>
      <c r="M560">
        <v>2.4300000000000002</v>
      </c>
      <c r="N560">
        <v>45.51</v>
      </c>
      <c r="O560">
        <v>0</v>
      </c>
    </row>
    <row r="561" spans="1:15" x14ac:dyDescent="0.25">
      <c r="A561">
        <v>561</v>
      </c>
      <c r="B561" t="s">
        <v>7</v>
      </c>
      <c r="C561" t="s">
        <v>19</v>
      </c>
      <c r="D561">
        <v>17623</v>
      </c>
      <c r="E561">
        <v>30782</v>
      </c>
      <c r="F561">
        <v>51.287246552600003</v>
      </c>
      <c r="G561">
        <v>0.15341412230000001</v>
      </c>
      <c r="H561">
        <v>114.56</v>
      </c>
      <c r="I561">
        <v>0</v>
      </c>
      <c r="J561">
        <v>1</v>
      </c>
      <c r="K561">
        <v>8</v>
      </c>
      <c r="L561">
        <v>1.32</v>
      </c>
      <c r="M561">
        <v>2.4300000000000002</v>
      </c>
      <c r="N561">
        <v>45.51</v>
      </c>
      <c r="O561">
        <v>0</v>
      </c>
    </row>
    <row r="562" spans="1:15" x14ac:dyDescent="0.25">
      <c r="A562">
        <v>562</v>
      </c>
      <c r="B562" t="s">
        <v>7</v>
      </c>
      <c r="C562" t="s">
        <v>8</v>
      </c>
      <c r="D562">
        <v>0.72</v>
      </c>
      <c r="E562">
        <v>51.287246552600003</v>
      </c>
      <c r="F562">
        <v>0.15341412230000001</v>
      </c>
    </row>
    <row r="563" spans="1:15" x14ac:dyDescent="0.25">
      <c r="A563">
        <v>563</v>
      </c>
      <c r="B563" t="s">
        <v>7</v>
      </c>
      <c r="C563" t="s">
        <v>9</v>
      </c>
      <c r="D563">
        <v>12.32</v>
      </c>
      <c r="E563">
        <v>51.287246552600003</v>
      </c>
      <c r="F563">
        <v>0.15341412230000001</v>
      </c>
    </row>
    <row r="564" spans="1:15" x14ac:dyDescent="0.25">
      <c r="A564">
        <v>564</v>
      </c>
      <c r="B564" t="s">
        <v>7</v>
      </c>
      <c r="C564" t="s">
        <v>19</v>
      </c>
      <c r="D564">
        <v>17623</v>
      </c>
      <c r="E564">
        <v>30783</v>
      </c>
      <c r="F564">
        <v>51.287253977500001</v>
      </c>
      <c r="G564">
        <v>0.1534182848</v>
      </c>
      <c r="H564">
        <v>114.52</v>
      </c>
      <c r="I564">
        <v>0</v>
      </c>
      <c r="J564">
        <v>1</v>
      </c>
      <c r="K564">
        <v>8</v>
      </c>
      <c r="L564">
        <v>1.32</v>
      </c>
      <c r="M564">
        <v>2.4300000000000002</v>
      </c>
      <c r="N564">
        <v>45.51</v>
      </c>
      <c r="O564">
        <v>0</v>
      </c>
    </row>
    <row r="565" spans="1:15" x14ac:dyDescent="0.25">
      <c r="A565">
        <v>565</v>
      </c>
      <c r="B565" t="s">
        <v>7</v>
      </c>
      <c r="C565" t="s">
        <v>8</v>
      </c>
      <c r="D565">
        <v>0.72</v>
      </c>
      <c r="E565">
        <v>51.287253977500001</v>
      </c>
      <c r="F565">
        <v>0.1534182848</v>
      </c>
    </row>
    <row r="566" spans="1:15" x14ac:dyDescent="0.25">
      <c r="A566">
        <v>566</v>
      </c>
      <c r="B566" t="s">
        <v>7</v>
      </c>
      <c r="C566" t="s">
        <v>9</v>
      </c>
      <c r="D566">
        <v>12.32</v>
      </c>
      <c r="E566">
        <v>51.287253977500001</v>
      </c>
      <c r="F566">
        <v>0.1534182848</v>
      </c>
    </row>
    <row r="567" spans="1:15" x14ac:dyDescent="0.25">
      <c r="A567">
        <v>567</v>
      </c>
      <c r="B567" t="s">
        <v>7</v>
      </c>
      <c r="C567" t="s">
        <v>10</v>
      </c>
      <c r="D567">
        <v>1.55</v>
      </c>
      <c r="E567">
        <v>51.287253977500001</v>
      </c>
      <c r="F567">
        <v>0.1534182848</v>
      </c>
    </row>
    <row r="568" spans="1:15" x14ac:dyDescent="0.25">
      <c r="A568">
        <v>568</v>
      </c>
      <c r="B568" t="s">
        <v>7</v>
      </c>
      <c r="C568" t="s">
        <v>19</v>
      </c>
      <c r="D568">
        <v>17623</v>
      </c>
      <c r="E568">
        <v>30784</v>
      </c>
      <c r="F568">
        <v>51.287259629700003</v>
      </c>
      <c r="G568">
        <v>0.15342316980000001</v>
      </c>
      <c r="H568">
        <v>114.41</v>
      </c>
      <c r="I568">
        <v>0</v>
      </c>
      <c r="J568">
        <v>1</v>
      </c>
      <c r="K568">
        <v>8</v>
      </c>
      <c r="L568">
        <v>1.32</v>
      </c>
      <c r="M568">
        <v>2.4300000000000002</v>
      </c>
      <c r="N568">
        <v>45.51</v>
      </c>
      <c r="O568">
        <v>0</v>
      </c>
    </row>
    <row r="569" spans="1:15" x14ac:dyDescent="0.25">
      <c r="A569">
        <v>569</v>
      </c>
      <c r="B569" t="s">
        <v>7</v>
      </c>
      <c r="C569" t="s">
        <v>8</v>
      </c>
      <c r="D569">
        <v>0.72</v>
      </c>
      <c r="E569">
        <v>51.287259629700003</v>
      </c>
      <c r="F569">
        <v>0.15342316980000001</v>
      </c>
    </row>
    <row r="570" spans="1:15" x14ac:dyDescent="0.25">
      <c r="A570">
        <v>570</v>
      </c>
      <c r="B570" t="s">
        <v>7</v>
      </c>
      <c r="C570" t="s">
        <v>9</v>
      </c>
      <c r="D570">
        <v>12.3</v>
      </c>
      <c r="E570">
        <v>51.287259629700003</v>
      </c>
      <c r="F570">
        <v>0.15342316980000001</v>
      </c>
    </row>
    <row r="571" spans="1:15" x14ac:dyDescent="0.25">
      <c r="A571">
        <v>571</v>
      </c>
      <c r="B571" t="s">
        <v>7</v>
      </c>
      <c r="C571" t="s">
        <v>10</v>
      </c>
      <c r="D571">
        <v>1.59</v>
      </c>
      <c r="E571">
        <v>51.287259629700003</v>
      </c>
      <c r="F571">
        <v>0.15342316980000001</v>
      </c>
    </row>
    <row r="572" spans="1:15" x14ac:dyDescent="0.25">
      <c r="A572">
        <v>572</v>
      </c>
      <c r="B572" t="s">
        <v>7</v>
      </c>
      <c r="C572" t="s">
        <v>19</v>
      </c>
      <c r="D572">
        <v>17623</v>
      </c>
      <c r="E572">
        <v>30785</v>
      </c>
      <c r="F572">
        <v>51.287267071300001</v>
      </c>
      <c r="G572">
        <v>0.15342725290000001</v>
      </c>
      <c r="H572">
        <v>114.44</v>
      </c>
      <c r="I572">
        <v>0</v>
      </c>
      <c r="J572">
        <v>1</v>
      </c>
      <c r="K572">
        <v>8</v>
      </c>
      <c r="L572">
        <v>1.32</v>
      </c>
      <c r="M572">
        <v>2.4300000000000002</v>
      </c>
      <c r="N572">
        <v>45.51</v>
      </c>
      <c r="O572">
        <v>0</v>
      </c>
    </row>
    <row r="573" spans="1:15" x14ac:dyDescent="0.25">
      <c r="A573">
        <v>573</v>
      </c>
      <c r="B573" t="s">
        <v>7</v>
      </c>
      <c r="C573" t="s">
        <v>8</v>
      </c>
      <c r="D573">
        <v>0.69</v>
      </c>
      <c r="E573">
        <v>51.287267071300001</v>
      </c>
      <c r="F573">
        <v>0.15342725290000001</v>
      </c>
    </row>
    <row r="574" spans="1:15" x14ac:dyDescent="0.25">
      <c r="A574">
        <v>574</v>
      </c>
      <c r="B574" t="s">
        <v>7</v>
      </c>
      <c r="C574" t="s">
        <v>9</v>
      </c>
      <c r="D574">
        <v>12.26</v>
      </c>
      <c r="E574">
        <v>51.287267071300001</v>
      </c>
      <c r="F574">
        <v>0.15342725290000001</v>
      </c>
    </row>
    <row r="575" spans="1:15" x14ac:dyDescent="0.25">
      <c r="A575">
        <v>575</v>
      </c>
      <c r="B575" t="s">
        <v>7</v>
      </c>
      <c r="C575" t="s">
        <v>10</v>
      </c>
      <c r="D575">
        <v>1.63</v>
      </c>
      <c r="E575">
        <v>51.287267071300001</v>
      </c>
      <c r="F575">
        <v>0.15342725290000001</v>
      </c>
    </row>
    <row r="576" spans="1:15" x14ac:dyDescent="0.25">
      <c r="A576">
        <v>576</v>
      </c>
      <c r="B576" t="s">
        <v>7</v>
      </c>
      <c r="C576" t="s">
        <v>19</v>
      </c>
      <c r="D576">
        <v>17623</v>
      </c>
      <c r="E576">
        <v>30786</v>
      </c>
      <c r="F576">
        <v>51.287273640599999</v>
      </c>
      <c r="G576">
        <v>0.15342985910000001</v>
      </c>
      <c r="H576">
        <v>114.4</v>
      </c>
      <c r="I576">
        <v>0</v>
      </c>
      <c r="J576">
        <v>1</v>
      </c>
      <c r="K576">
        <v>8</v>
      </c>
      <c r="L576">
        <v>1.32</v>
      </c>
      <c r="M576">
        <v>2.4300000000000002</v>
      </c>
      <c r="N576">
        <v>45.51</v>
      </c>
      <c r="O576">
        <v>0</v>
      </c>
    </row>
    <row r="577" spans="1:15" x14ac:dyDescent="0.25">
      <c r="A577">
        <v>577</v>
      </c>
      <c r="B577" t="s">
        <v>7</v>
      </c>
      <c r="C577" t="s">
        <v>8</v>
      </c>
      <c r="D577">
        <v>0.69</v>
      </c>
      <c r="E577">
        <v>51.287273640599999</v>
      </c>
      <c r="F577">
        <v>0.15342985910000001</v>
      </c>
    </row>
    <row r="578" spans="1:15" x14ac:dyDescent="0.25">
      <c r="A578">
        <v>578</v>
      </c>
      <c r="B578" t="s">
        <v>7</v>
      </c>
      <c r="C578" t="s">
        <v>9</v>
      </c>
      <c r="D578">
        <v>12.26</v>
      </c>
      <c r="E578">
        <v>51.287273640599999</v>
      </c>
      <c r="F578">
        <v>0.15342985910000001</v>
      </c>
    </row>
    <row r="579" spans="1:15" x14ac:dyDescent="0.25">
      <c r="A579">
        <v>579</v>
      </c>
      <c r="B579" t="s">
        <v>7</v>
      </c>
      <c r="C579" t="s">
        <v>10</v>
      </c>
      <c r="D579">
        <v>1.65</v>
      </c>
      <c r="E579">
        <v>51.287273640599999</v>
      </c>
      <c r="F579">
        <v>0.15342985910000001</v>
      </c>
    </row>
    <row r="580" spans="1:15" x14ac:dyDescent="0.25">
      <c r="A580">
        <v>580</v>
      </c>
      <c r="B580" t="s">
        <v>7</v>
      </c>
      <c r="C580" t="s">
        <v>19</v>
      </c>
      <c r="D580">
        <v>17623</v>
      </c>
      <c r="E580">
        <v>30787</v>
      </c>
      <c r="F580">
        <v>51.2872820985</v>
      </c>
      <c r="G580">
        <v>0.1534335698</v>
      </c>
      <c r="H580">
        <v>114.23</v>
      </c>
      <c r="I580">
        <v>0</v>
      </c>
      <c r="J580">
        <v>1</v>
      </c>
      <c r="K580">
        <v>8</v>
      </c>
      <c r="L580">
        <v>1.32</v>
      </c>
      <c r="M580">
        <v>2.4300000000000002</v>
      </c>
      <c r="N580">
        <v>45.51</v>
      </c>
      <c r="O580">
        <v>0</v>
      </c>
    </row>
    <row r="581" spans="1:15" x14ac:dyDescent="0.25">
      <c r="A581">
        <v>581</v>
      </c>
      <c r="B581" t="s">
        <v>7</v>
      </c>
      <c r="C581" t="s">
        <v>8</v>
      </c>
      <c r="D581">
        <v>0.76</v>
      </c>
      <c r="E581">
        <v>51.2872820985</v>
      </c>
      <c r="F581">
        <v>0.1534335698</v>
      </c>
    </row>
    <row r="582" spans="1:15" x14ac:dyDescent="0.25">
      <c r="A582">
        <v>582</v>
      </c>
      <c r="B582" t="s">
        <v>7</v>
      </c>
      <c r="C582" t="s">
        <v>9</v>
      </c>
      <c r="D582">
        <v>12.24</v>
      </c>
      <c r="E582">
        <v>51.2872820985</v>
      </c>
      <c r="F582">
        <v>0.1534335698</v>
      </c>
    </row>
    <row r="583" spans="1:15" x14ac:dyDescent="0.25">
      <c r="A583">
        <v>583</v>
      </c>
      <c r="B583" t="s">
        <v>7</v>
      </c>
      <c r="C583" t="s">
        <v>10</v>
      </c>
      <c r="D583">
        <v>1.68</v>
      </c>
      <c r="E583">
        <v>51.2872820985</v>
      </c>
      <c r="F583">
        <v>0.1534335698</v>
      </c>
    </row>
    <row r="584" spans="1:15" x14ac:dyDescent="0.25">
      <c r="A584">
        <v>584</v>
      </c>
      <c r="B584" t="s">
        <v>7</v>
      </c>
      <c r="C584" t="s">
        <v>19</v>
      </c>
      <c r="D584">
        <v>17623</v>
      </c>
      <c r="E584">
        <v>30788</v>
      </c>
      <c r="F584">
        <v>51.287289231099997</v>
      </c>
      <c r="G584">
        <v>0.1534361903</v>
      </c>
      <c r="H584">
        <v>114.22</v>
      </c>
      <c r="I584">
        <v>0</v>
      </c>
      <c r="J584">
        <v>1</v>
      </c>
      <c r="K584">
        <v>8</v>
      </c>
      <c r="L584">
        <v>1.32</v>
      </c>
      <c r="M584">
        <v>2.4300000000000002</v>
      </c>
      <c r="N584">
        <v>45.51</v>
      </c>
      <c r="O584">
        <v>0</v>
      </c>
    </row>
    <row r="585" spans="1:15" x14ac:dyDescent="0.25">
      <c r="A585">
        <v>585</v>
      </c>
      <c r="B585" t="s">
        <v>7</v>
      </c>
      <c r="C585" t="s">
        <v>8</v>
      </c>
      <c r="D585">
        <v>0.74</v>
      </c>
      <c r="E585">
        <v>51.287289231099997</v>
      </c>
      <c r="F585">
        <v>0.1534361903</v>
      </c>
    </row>
    <row r="586" spans="1:15" x14ac:dyDescent="0.25">
      <c r="A586">
        <v>586</v>
      </c>
      <c r="B586" t="s">
        <v>7</v>
      </c>
      <c r="C586" t="s">
        <v>9</v>
      </c>
      <c r="D586">
        <v>12.21</v>
      </c>
      <c r="E586">
        <v>51.287289231099997</v>
      </c>
      <c r="F586">
        <v>0.1534361903</v>
      </c>
    </row>
    <row r="587" spans="1:15" x14ac:dyDescent="0.25">
      <c r="A587">
        <v>587</v>
      </c>
      <c r="B587" t="s">
        <v>7</v>
      </c>
      <c r="C587" t="s">
        <v>10</v>
      </c>
      <c r="D587">
        <v>1.76</v>
      </c>
      <c r="E587">
        <v>51.287289231099997</v>
      </c>
      <c r="F587">
        <v>0.1534361903</v>
      </c>
    </row>
    <row r="588" spans="1:15" x14ac:dyDescent="0.25">
      <c r="A588">
        <v>588</v>
      </c>
      <c r="B588" t="s">
        <v>7</v>
      </c>
      <c r="C588" t="s">
        <v>19</v>
      </c>
      <c r="D588">
        <v>17623</v>
      </c>
      <c r="E588">
        <v>30789</v>
      </c>
      <c r="F588">
        <v>51.287295877699997</v>
      </c>
      <c r="G588">
        <v>0.15343735110000001</v>
      </c>
      <c r="H588">
        <v>114.18</v>
      </c>
      <c r="I588">
        <v>0</v>
      </c>
      <c r="J588">
        <v>1</v>
      </c>
      <c r="K588">
        <v>8</v>
      </c>
      <c r="L588">
        <v>1.32</v>
      </c>
      <c r="M588">
        <v>2.4300000000000002</v>
      </c>
      <c r="N588">
        <v>45.51</v>
      </c>
      <c r="O588">
        <v>0</v>
      </c>
    </row>
    <row r="589" spans="1:15" x14ac:dyDescent="0.25">
      <c r="A589">
        <v>589</v>
      </c>
      <c r="B589" t="s">
        <v>7</v>
      </c>
      <c r="C589" t="s">
        <v>8</v>
      </c>
      <c r="D589">
        <v>0.72</v>
      </c>
      <c r="E589">
        <v>51.287295877699997</v>
      </c>
      <c r="F589">
        <v>0.15343735110000001</v>
      </c>
    </row>
    <row r="590" spans="1:15" x14ac:dyDescent="0.25">
      <c r="A590">
        <v>590</v>
      </c>
      <c r="B590" t="s">
        <v>7</v>
      </c>
      <c r="C590" t="s">
        <v>9</v>
      </c>
      <c r="D590">
        <v>12.18</v>
      </c>
      <c r="E590">
        <v>51.287295877699997</v>
      </c>
      <c r="F590">
        <v>0.15343735110000001</v>
      </c>
    </row>
    <row r="591" spans="1:15" x14ac:dyDescent="0.25">
      <c r="A591">
        <v>591</v>
      </c>
      <c r="B591" t="s">
        <v>7</v>
      </c>
      <c r="C591" t="s">
        <v>10</v>
      </c>
      <c r="D591">
        <v>1.91</v>
      </c>
      <c r="E591">
        <v>51.287295877699997</v>
      </c>
      <c r="F591">
        <v>0.15343735110000001</v>
      </c>
    </row>
    <row r="592" spans="1:15" x14ac:dyDescent="0.25">
      <c r="A592">
        <v>592</v>
      </c>
      <c r="B592" t="s">
        <v>7</v>
      </c>
      <c r="C592" t="s">
        <v>19</v>
      </c>
      <c r="D592">
        <v>17623</v>
      </c>
      <c r="E592">
        <v>30790</v>
      </c>
      <c r="F592">
        <v>51.2873031731</v>
      </c>
      <c r="G592">
        <v>0.15344095020000001</v>
      </c>
      <c r="H592">
        <v>114.13</v>
      </c>
      <c r="I592">
        <v>0</v>
      </c>
      <c r="J592">
        <v>1</v>
      </c>
      <c r="K592">
        <v>8</v>
      </c>
      <c r="L592">
        <v>1.32</v>
      </c>
      <c r="M592">
        <v>2.4300000000000002</v>
      </c>
      <c r="N592">
        <v>45.51</v>
      </c>
      <c r="O592">
        <v>0</v>
      </c>
    </row>
    <row r="593" spans="1:15" x14ac:dyDescent="0.25">
      <c r="A593">
        <v>593</v>
      </c>
      <c r="B593" t="s">
        <v>7</v>
      </c>
      <c r="C593" t="s">
        <v>8</v>
      </c>
      <c r="D593">
        <v>0.63</v>
      </c>
      <c r="E593">
        <v>51.2873031731</v>
      </c>
      <c r="F593">
        <v>0.15344095020000001</v>
      </c>
    </row>
    <row r="594" spans="1:15" x14ac:dyDescent="0.25">
      <c r="A594">
        <v>594</v>
      </c>
      <c r="B594" t="s">
        <v>7</v>
      </c>
      <c r="C594" t="s">
        <v>9</v>
      </c>
      <c r="D594">
        <v>12.15</v>
      </c>
      <c r="E594">
        <v>51.2873031731</v>
      </c>
      <c r="F594">
        <v>0.15344095020000001</v>
      </c>
    </row>
    <row r="595" spans="1:15" x14ac:dyDescent="0.25">
      <c r="A595">
        <v>595</v>
      </c>
      <c r="B595" t="s">
        <v>7</v>
      </c>
      <c r="C595" t="s">
        <v>10</v>
      </c>
      <c r="D595">
        <v>2.1</v>
      </c>
      <c r="E595">
        <v>51.2873031731</v>
      </c>
      <c r="F595">
        <v>0.15344095020000001</v>
      </c>
    </row>
    <row r="596" spans="1:15" x14ac:dyDescent="0.25">
      <c r="A596">
        <v>596</v>
      </c>
      <c r="B596" t="s">
        <v>7</v>
      </c>
      <c r="C596" t="s">
        <v>19</v>
      </c>
      <c r="D596">
        <v>17623</v>
      </c>
      <c r="E596">
        <v>30791</v>
      </c>
      <c r="F596">
        <v>51.287309932299998</v>
      </c>
      <c r="G596">
        <v>0.15344644199999999</v>
      </c>
      <c r="H596">
        <v>114.17</v>
      </c>
      <c r="I596">
        <v>0</v>
      </c>
      <c r="J596">
        <v>1</v>
      </c>
      <c r="K596">
        <v>8</v>
      </c>
      <c r="L596">
        <v>1.32</v>
      </c>
      <c r="M596">
        <v>2.4300000000000002</v>
      </c>
      <c r="N596">
        <v>45.51</v>
      </c>
      <c r="O596">
        <v>0</v>
      </c>
    </row>
    <row r="597" spans="1:15" x14ac:dyDescent="0.25">
      <c r="A597">
        <v>597</v>
      </c>
      <c r="B597" t="s">
        <v>7</v>
      </c>
      <c r="C597" t="s">
        <v>8</v>
      </c>
      <c r="D597">
        <v>0.55000000000000004</v>
      </c>
      <c r="E597">
        <v>51.287309932299998</v>
      </c>
      <c r="F597">
        <v>0.15344644199999999</v>
      </c>
    </row>
    <row r="598" spans="1:15" x14ac:dyDescent="0.25">
      <c r="A598">
        <v>598</v>
      </c>
      <c r="B598" t="s">
        <v>7</v>
      </c>
      <c r="C598" t="s">
        <v>9</v>
      </c>
      <c r="D598">
        <v>12.15</v>
      </c>
      <c r="E598">
        <v>51.287309932299998</v>
      </c>
      <c r="F598">
        <v>0.15344644199999999</v>
      </c>
    </row>
    <row r="599" spans="1:15" x14ac:dyDescent="0.25">
      <c r="A599">
        <v>599</v>
      </c>
      <c r="B599" t="s">
        <v>7</v>
      </c>
      <c r="C599" t="s">
        <v>10</v>
      </c>
      <c r="D599">
        <v>2.23</v>
      </c>
      <c r="E599">
        <v>51.287309932299998</v>
      </c>
      <c r="F599">
        <v>0.15344644199999999</v>
      </c>
    </row>
    <row r="600" spans="1:15" x14ac:dyDescent="0.25">
      <c r="A600">
        <v>600</v>
      </c>
      <c r="B600" t="s">
        <v>7</v>
      </c>
      <c r="C600" t="s">
        <v>19</v>
      </c>
      <c r="D600">
        <v>17623</v>
      </c>
      <c r="E600">
        <v>30792</v>
      </c>
      <c r="F600">
        <v>51.287313492099997</v>
      </c>
      <c r="G600">
        <v>0.15345172870000001</v>
      </c>
      <c r="H600">
        <v>114.24</v>
      </c>
      <c r="I600">
        <v>0</v>
      </c>
      <c r="J600">
        <v>1</v>
      </c>
      <c r="K600">
        <v>8</v>
      </c>
      <c r="L600">
        <v>1.32</v>
      </c>
      <c r="M600">
        <v>2.42</v>
      </c>
      <c r="N600">
        <v>45.51</v>
      </c>
      <c r="O600">
        <v>0</v>
      </c>
    </row>
    <row r="601" spans="1:15" x14ac:dyDescent="0.25">
      <c r="A601">
        <v>601</v>
      </c>
      <c r="B601" t="s">
        <v>7</v>
      </c>
      <c r="C601" t="s">
        <v>8</v>
      </c>
      <c r="D601">
        <v>0.5</v>
      </c>
      <c r="E601">
        <v>51.287313492099997</v>
      </c>
      <c r="F601">
        <v>0.15345172870000001</v>
      </c>
    </row>
    <row r="602" spans="1:15" x14ac:dyDescent="0.25">
      <c r="A602">
        <v>602</v>
      </c>
      <c r="B602" t="s">
        <v>7</v>
      </c>
      <c r="C602" t="s">
        <v>9</v>
      </c>
      <c r="D602">
        <v>12.15</v>
      </c>
      <c r="E602">
        <v>51.287313492099997</v>
      </c>
      <c r="F602">
        <v>0.15345172870000001</v>
      </c>
    </row>
    <row r="603" spans="1:15" x14ac:dyDescent="0.25">
      <c r="A603">
        <v>603</v>
      </c>
      <c r="B603" t="s">
        <v>7</v>
      </c>
      <c r="C603" t="s">
        <v>10</v>
      </c>
      <c r="D603">
        <v>2.4</v>
      </c>
      <c r="E603">
        <v>51.287313492099997</v>
      </c>
      <c r="F603">
        <v>0.15345172870000001</v>
      </c>
    </row>
    <row r="604" spans="1:15" x14ac:dyDescent="0.25">
      <c r="A604">
        <v>604</v>
      </c>
      <c r="B604" t="s">
        <v>7</v>
      </c>
      <c r="C604" t="s">
        <v>19</v>
      </c>
      <c r="D604">
        <v>17623</v>
      </c>
      <c r="E604">
        <v>30793</v>
      </c>
      <c r="F604">
        <v>51.287317995199999</v>
      </c>
      <c r="G604">
        <v>0.15345946690000001</v>
      </c>
      <c r="H604">
        <v>114.16</v>
      </c>
      <c r="I604">
        <v>0</v>
      </c>
      <c r="J604">
        <v>1</v>
      </c>
      <c r="K604">
        <v>8</v>
      </c>
      <c r="L604">
        <v>1.32</v>
      </c>
      <c r="M604">
        <v>2.42</v>
      </c>
      <c r="N604">
        <v>45.51</v>
      </c>
      <c r="O604">
        <v>0</v>
      </c>
    </row>
    <row r="605" spans="1:15" x14ac:dyDescent="0.25">
      <c r="A605">
        <v>605</v>
      </c>
      <c r="B605" t="s">
        <v>7</v>
      </c>
      <c r="C605" t="s">
        <v>8</v>
      </c>
      <c r="D605">
        <v>0.5</v>
      </c>
      <c r="E605">
        <v>51.287317995199999</v>
      </c>
      <c r="F605">
        <v>0.15345946690000001</v>
      </c>
    </row>
    <row r="606" spans="1:15" x14ac:dyDescent="0.25">
      <c r="A606">
        <v>606</v>
      </c>
      <c r="B606" t="s">
        <v>7</v>
      </c>
      <c r="C606" t="s">
        <v>9</v>
      </c>
      <c r="D606">
        <v>12.13</v>
      </c>
      <c r="E606">
        <v>51.287317995199999</v>
      </c>
      <c r="F606">
        <v>0.15345946690000001</v>
      </c>
    </row>
    <row r="607" spans="1:15" x14ac:dyDescent="0.25">
      <c r="A607">
        <v>607</v>
      </c>
      <c r="B607" t="s">
        <v>7</v>
      </c>
      <c r="C607" t="s">
        <v>10</v>
      </c>
      <c r="D607">
        <v>2.58</v>
      </c>
      <c r="E607">
        <v>51.287317995199999</v>
      </c>
      <c r="F607">
        <v>0.15345946690000001</v>
      </c>
    </row>
    <row r="608" spans="1:15" x14ac:dyDescent="0.25">
      <c r="A608">
        <v>608</v>
      </c>
      <c r="B608" t="s">
        <v>7</v>
      </c>
      <c r="C608" t="s">
        <v>19</v>
      </c>
      <c r="D608">
        <v>17623</v>
      </c>
      <c r="E608">
        <v>30794</v>
      </c>
      <c r="F608">
        <v>51.287321578799997</v>
      </c>
      <c r="G608">
        <v>0.15346821350000001</v>
      </c>
      <c r="H608">
        <v>114.04</v>
      </c>
      <c r="I608">
        <v>0</v>
      </c>
      <c r="J608">
        <v>1</v>
      </c>
      <c r="K608">
        <v>8</v>
      </c>
      <c r="L608">
        <v>1.32</v>
      </c>
      <c r="M608">
        <v>2.42</v>
      </c>
      <c r="N608">
        <v>45.51</v>
      </c>
      <c r="O608">
        <v>0</v>
      </c>
    </row>
    <row r="609" spans="1:15" x14ac:dyDescent="0.25">
      <c r="A609">
        <v>609</v>
      </c>
      <c r="B609" t="s">
        <v>7</v>
      </c>
      <c r="C609" t="s">
        <v>19</v>
      </c>
      <c r="D609">
        <v>17623</v>
      </c>
      <c r="E609">
        <v>30795</v>
      </c>
      <c r="F609">
        <v>51.287324526500001</v>
      </c>
      <c r="G609">
        <v>0.15347887690000001</v>
      </c>
      <c r="H609">
        <v>114.12</v>
      </c>
      <c r="I609">
        <v>0</v>
      </c>
      <c r="J609">
        <v>1</v>
      </c>
      <c r="K609">
        <v>8</v>
      </c>
      <c r="L609">
        <v>1.32</v>
      </c>
      <c r="M609">
        <v>2.42</v>
      </c>
      <c r="N609">
        <v>45.51</v>
      </c>
      <c r="O609">
        <v>0</v>
      </c>
    </row>
    <row r="610" spans="1:15" x14ac:dyDescent="0.25">
      <c r="A610">
        <v>610</v>
      </c>
      <c r="B610" t="s">
        <v>7</v>
      </c>
      <c r="C610" t="s">
        <v>8</v>
      </c>
      <c r="D610">
        <v>0.56999999999999995</v>
      </c>
      <c r="E610">
        <v>51.287324526500001</v>
      </c>
      <c r="F610">
        <v>0.15347887690000001</v>
      </c>
    </row>
    <row r="611" spans="1:15" x14ac:dyDescent="0.25">
      <c r="A611">
        <v>611</v>
      </c>
      <c r="B611" t="s">
        <v>7</v>
      </c>
      <c r="C611" t="s">
        <v>9</v>
      </c>
      <c r="D611">
        <v>12.06</v>
      </c>
      <c r="E611">
        <v>51.287324526500001</v>
      </c>
      <c r="F611">
        <v>0.15347887690000001</v>
      </c>
    </row>
    <row r="612" spans="1:15" x14ac:dyDescent="0.25">
      <c r="A612">
        <v>612</v>
      </c>
      <c r="B612" t="s">
        <v>7</v>
      </c>
      <c r="C612" t="s">
        <v>10</v>
      </c>
      <c r="D612">
        <v>2.85</v>
      </c>
      <c r="E612">
        <v>51.287324526500001</v>
      </c>
      <c r="F612">
        <v>0.15347887690000001</v>
      </c>
    </row>
    <row r="613" spans="1:15" x14ac:dyDescent="0.25">
      <c r="A613">
        <v>613</v>
      </c>
      <c r="B613" t="s">
        <v>7</v>
      </c>
      <c r="C613" t="s">
        <v>19</v>
      </c>
      <c r="D613">
        <v>17623</v>
      </c>
      <c r="E613">
        <v>30796</v>
      </c>
      <c r="F613">
        <v>51.287327937699999</v>
      </c>
      <c r="G613">
        <v>0.15348778639999999</v>
      </c>
      <c r="H613">
        <v>114.01</v>
      </c>
      <c r="I613">
        <v>0</v>
      </c>
      <c r="J613">
        <v>1</v>
      </c>
      <c r="K613">
        <v>8</v>
      </c>
      <c r="L613">
        <v>1.32</v>
      </c>
      <c r="M613">
        <v>2.42</v>
      </c>
      <c r="N613">
        <v>45.51</v>
      </c>
      <c r="O613">
        <v>0</v>
      </c>
    </row>
    <row r="614" spans="1:15" x14ac:dyDescent="0.25">
      <c r="A614">
        <v>614</v>
      </c>
      <c r="B614" t="s">
        <v>7</v>
      </c>
      <c r="C614" t="s">
        <v>8</v>
      </c>
      <c r="D614">
        <v>0.64</v>
      </c>
      <c r="E614">
        <v>51.287327937699999</v>
      </c>
      <c r="F614">
        <v>0.15348778639999999</v>
      </c>
    </row>
    <row r="615" spans="1:15" x14ac:dyDescent="0.25">
      <c r="A615">
        <v>615</v>
      </c>
      <c r="B615" t="s">
        <v>7</v>
      </c>
      <c r="C615" t="s">
        <v>9</v>
      </c>
      <c r="D615">
        <v>12.04</v>
      </c>
      <c r="E615">
        <v>51.287327937699999</v>
      </c>
      <c r="F615">
        <v>0.15348778639999999</v>
      </c>
    </row>
    <row r="616" spans="1:15" x14ac:dyDescent="0.25">
      <c r="A616">
        <v>616</v>
      </c>
      <c r="B616" t="s">
        <v>7</v>
      </c>
      <c r="C616" t="s">
        <v>10</v>
      </c>
      <c r="D616">
        <v>2.86</v>
      </c>
      <c r="E616">
        <v>51.287327937699999</v>
      </c>
      <c r="F616">
        <v>0.15348778639999999</v>
      </c>
    </row>
    <row r="617" spans="1:15" x14ac:dyDescent="0.25">
      <c r="A617">
        <v>617</v>
      </c>
      <c r="B617" t="s">
        <v>7</v>
      </c>
      <c r="C617" t="s">
        <v>19</v>
      </c>
      <c r="D617">
        <v>17623</v>
      </c>
      <c r="E617">
        <v>30797</v>
      </c>
      <c r="F617">
        <v>51.287330898599997</v>
      </c>
      <c r="G617">
        <v>0.15349744900000001</v>
      </c>
      <c r="H617">
        <v>113.98</v>
      </c>
      <c r="I617">
        <v>0</v>
      </c>
      <c r="J617">
        <v>1</v>
      </c>
      <c r="K617">
        <v>8</v>
      </c>
      <c r="L617">
        <v>1.32</v>
      </c>
      <c r="M617">
        <v>2.42</v>
      </c>
      <c r="N617">
        <v>45.51</v>
      </c>
      <c r="O617">
        <v>0</v>
      </c>
    </row>
    <row r="618" spans="1:15" x14ac:dyDescent="0.25">
      <c r="A618">
        <v>618</v>
      </c>
      <c r="B618" t="s">
        <v>7</v>
      </c>
      <c r="C618" t="s">
        <v>8</v>
      </c>
      <c r="D618">
        <v>0.7</v>
      </c>
      <c r="E618">
        <v>51.287330898599997</v>
      </c>
      <c r="F618">
        <v>0.15349744900000001</v>
      </c>
    </row>
    <row r="619" spans="1:15" x14ac:dyDescent="0.25">
      <c r="A619">
        <v>619</v>
      </c>
      <c r="B619" t="s">
        <v>7</v>
      </c>
      <c r="C619" t="s">
        <v>9</v>
      </c>
      <c r="D619">
        <v>12.04</v>
      </c>
      <c r="E619">
        <v>51.287330898599997</v>
      </c>
      <c r="F619">
        <v>0.15349744900000001</v>
      </c>
    </row>
    <row r="620" spans="1:15" x14ac:dyDescent="0.25">
      <c r="A620">
        <v>620</v>
      </c>
      <c r="B620" t="s">
        <v>7</v>
      </c>
      <c r="C620" t="s">
        <v>10</v>
      </c>
      <c r="D620">
        <v>2.9</v>
      </c>
      <c r="E620">
        <v>51.287330898599997</v>
      </c>
      <c r="F620">
        <v>0.15349744900000001</v>
      </c>
    </row>
    <row r="621" spans="1:15" x14ac:dyDescent="0.25">
      <c r="A621">
        <v>621</v>
      </c>
      <c r="B621" t="s">
        <v>7</v>
      </c>
      <c r="C621" t="s">
        <v>19</v>
      </c>
      <c r="D621">
        <v>17623</v>
      </c>
      <c r="E621">
        <v>30798</v>
      </c>
      <c r="F621">
        <v>51.2873354663</v>
      </c>
      <c r="G621">
        <v>0.15350468940000001</v>
      </c>
      <c r="H621">
        <v>113.95</v>
      </c>
      <c r="I621">
        <v>0</v>
      </c>
      <c r="J621">
        <v>1</v>
      </c>
      <c r="K621">
        <v>8</v>
      </c>
      <c r="L621">
        <v>1.31</v>
      </c>
      <c r="M621">
        <v>2.42</v>
      </c>
      <c r="N621">
        <v>45.51</v>
      </c>
      <c r="O621">
        <v>0</v>
      </c>
    </row>
    <row r="622" spans="1:15" x14ac:dyDescent="0.25">
      <c r="A622">
        <v>622</v>
      </c>
      <c r="B622" t="s">
        <v>7</v>
      </c>
      <c r="C622" t="s">
        <v>8</v>
      </c>
      <c r="D622">
        <v>0.72</v>
      </c>
      <c r="E622">
        <v>51.2873354663</v>
      </c>
      <c r="F622">
        <v>0.15350468940000001</v>
      </c>
    </row>
    <row r="623" spans="1:15" x14ac:dyDescent="0.25">
      <c r="A623">
        <v>623</v>
      </c>
      <c r="B623" t="s">
        <v>7</v>
      </c>
      <c r="C623" t="s">
        <v>9</v>
      </c>
      <c r="D623">
        <v>12.02</v>
      </c>
      <c r="E623">
        <v>51.2873354663</v>
      </c>
      <c r="F623">
        <v>0.15350468940000001</v>
      </c>
    </row>
    <row r="624" spans="1:15" x14ac:dyDescent="0.25">
      <c r="A624">
        <v>624</v>
      </c>
      <c r="B624" t="s">
        <v>7</v>
      </c>
      <c r="C624" t="s">
        <v>10</v>
      </c>
      <c r="D624">
        <v>2.98</v>
      </c>
      <c r="E624">
        <v>51.2873354663</v>
      </c>
      <c r="F624">
        <v>0.15350468940000001</v>
      </c>
    </row>
    <row r="625" spans="1:15" x14ac:dyDescent="0.25">
      <c r="A625">
        <v>625</v>
      </c>
      <c r="B625" t="s">
        <v>7</v>
      </c>
      <c r="C625" t="s">
        <v>19</v>
      </c>
      <c r="D625">
        <v>17623</v>
      </c>
      <c r="E625">
        <v>30799</v>
      </c>
      <c r="F625">
        <v>51.2873416073</v>
      </c>
      <c r="G625">
        <v>0.1535085239</v>
      </c>
      <c r="H625">
        <v>113.91</v>
      </c>
      <c r="I625">
        <v>0</v>
      </c>
      <c r="J625">
        <v>1</v>
      </c>
      <c r="K625">
        <v>8</v>
      </c>
      <c r="L625">
        <v>1.31</v>
      </c>
      <c r="M625">
        <v>2.42</v>
      </c>
      <c r="N625">
        <v>45.51</v>
      </c>
      <c r="O625">
        <v>0</v>
      </c>
    </row>
    <row r="626" spans="1:15" x14ac:dyDescent="0.25">
      <c r="A626">
        <v>626</v>
      </c>
      <c r="B626" t="s">
        <v>7</v>
      </c>
      <c r="C626" t="s">
        <v>8</v>
      </c>
      <c r="D626">
        <v>0.7</v>
      </c>
      <c r="E626">
        <v>51.2873416073</v>
      </c>
      <c r="F626">
        <v>0.1535085239</v>
      </c>
    </row>
    <row r="627" spans="1:15" x14ac:dyDescent="0.25">
      <c r="A627">
        <v>627</v>
      </c>
      <c r="B627" t="s">
        <v>7</v>
      </c>
      <c r="C627" t="s">
        <v>9</v>
      </c>
      <c r="D627">
        <v>11.97</v>
      </c>
      <c r="E627">
        <v>51.2873416073</v>
      </c>
      <c r="F627">
        <v>0.1535085239</v>
      </c>
    </row>
    <row r="628" spans="1:15" x14ac:dyDescent="0.25">
      <c r="A628">
        <v>628</v>
      </c>
      <c r="B628" t="s">
        <v>7</v>
      </c>
      <c r="C628" t="s">
        <v>10</v>
      </c>
      <c r="D628">
        <v>3.01</v>
      </c>
      <c r="E628">
        <v>51.2873416073</v>
      </c>
      <c r="F628">
        <v>0.1535085239</v>
      </c>
    </row>
    <row r="629" spans="1:15" x14ac:dyDescent="0.25">
      <c r="A629">
        <v>629</v>
      </c>
      <c r="B629" t="s">
        <v>7</v>
      </c>
      <c r="C629" t="s">
        <v>19</v>
      </c>
      <c r="D629">
        <v>17623</v>
      </c>
      <c r="E629">
        <v>30800</v>
      </c>
      <c r="F629">
        <v>51.287347238599999</v>
      </c>
      <c r="G629">
        <v>0.15351033529999999</v>
      </c>
      <c r="H629">
        <v>113.84</v>
      </c>
      <c r="I629">
        <v>0</v>
      </c>
      <c r="J629">
        <v>1</v>
      </c>
      <c r="K629">
        <v>9</v>
      </c>
      <c r="L629">
        <v>1.31</v>
      </c>
      <c r="M629">
        <v>2.42</v>
      </c>
      <c r="N629">
        <v>45.51</v>
      </c>
      <c r="O629">
        <v>0</v>
      </c>
    </row>
    <row r="630" spans="1:15" x14ac:dyDescent="0.25">
      <c r="A630">
        <v>630</v>
      </c>
      <c r="B630" t="s">
        <v>7</v>
      </c>
      <c r="C630" t="s">
        <v>8</v>
      </c>
      <c r="D630">
        <v>0.65</v>
      </c>
      <c r="E630">
        <v>51.287347238599999</v>
      </c>
      <c r="F630">
        <v>0.15351033529999999</v>
      </c>
    </row>
    <row r="631" spans="1:15" x14ac:dyDescent="0.25">
      <c r="A631">
        <v>631</v>
      </c>
      <c r="B631" t="s">
        <v>7</v>
      </c>
      <c r="C631" t="s">
        <v>9</v>
      </c>
      <c r="D631">
        <v>11.97</v>
      </c>
      <c r="E631">
        <v>51.287347238599999</v>
      </c>
      <c r="F631">
        <v>0.15351033529999999</v>
      </c>
    </row>
    <row r="632" spans="1:15" x14ac:dyDescent="0.25">
      <c r="A632">
        <v>632</v>
      </c>
      <c r="B632" t="s">
        <v>7</v>
      </c>
      <c r="C632" t="s">
        <v>10</v>
      </c>
      <c r="D632">
        <v>3.07</v>
      </c>
      <c r="E632">
        <v>51.287347238599999</v>
      </c>
      <c r="F632">
        <v>0.15351033529999999</v>
      </c>
    </row>
    <row r="633" spans="1:15" x14ac:dyDescent="0.25">
      <c r="A633">
        <v>633</v>
      </c>
      <c r="B633" t="s">
        <v>7</v>
      </c>
      <c r="C633" t="s">
        <v>19</v>
      </c>
      <c r="D633">
        <v>17623</v>
      </c>
      <c r="E633">
        <v>30801</v>
      </c>
      <c r="F633">
        <v>51.287350564299999</v>
      </c>
      <c r="G633">
        <v>0.1535083112</v>
      </c>
      <c r="H633">
        <v>113.84</v>
      </c>
      <c r="I633">
        <v>0</v>
      </c>
      <c r="J633">
        <v>1</v>
      </c>
      <c r="K633">
        <v>9</v>
      </c>
      <c r="L633">
        <v>1.31</v>
      </c>
      <c r="M633">
        <v>2.42</v>
      </c>
      <c r="N633">
        <v>45.51</v>
      </c>
      <c r="O633">
        <v>0</v>
      </c>
    </row>
    <row r="634" spans="1:15" x14ac:dyDescent="0.25">
      <c r="A634">
        <v>634</v>
      </c>
      <c r="B634" t="s">
        <v>7</v>
      </c>
      <c r="C634" t="s">
        <v>8</v>
      </c>
      <c r="D634">
        <v>0.56999999999999995</v>
      </c>
      <c r="E634">
        <v>51.287350564299999</v>
      </c>
      <c r="F634">
        <v>0.1535083112</v>
      </c>
    </row>
    <row r="635" spans="1:15" x14ac:dyDescent="0.25">
      <c r="A635">
        <v>635</v>
      </c>
      <c r="B635" t="s">
        <v>7</v>
      </c>
      <c r="C635" t="s">
        <v>9</v>
      </c>
      <c r="D635">
        <v>11.97</v>
      </c>
      <c r="E635">
        <v>51.287350564299999</v>
      </c>
      <c r="F635">
        <v>0.1535083112</v>
      </c>
    </row>
    <row r="636" spans="1:15" x14ac:dyDescent="0.25">
      <c r="A636">
        <v>636</v>
      </c>
      <c r="B636" t="s">
        <v>7</v>
      </c>
      <c r="C636" t="s">
        <v>10</v>
      </c>
      <c r="D636">
        <v>3.07</v>
      </c>
      <c r="E636">
        <v>51.287350564299999</v>
      </c>
      <c r="F636">
        <v>0.1535083112</v>
      </c>
    </row>
    <row r="637" spans="1:15" x14ac:dyDescent="0.25">
      <c r="A637">
        <v>637</v>
      </c>
      <c r="B637" t="s">
        <v>7</v>
      </c>
      <c r="C637" t="s">
        <v>19</v>
      </c>
      <c r="D637">
        <v>17623</v>
      </c>
      <c r="E637">
        <v>30802</v>
      </c>
      <c r="F637">
        <v>51.287356440499998</v>
      </c>
      <c r="G637">
        <v>0.15350687700000001</v>
      </c>
      <c r="H637">
        <v>113.75</v>
      </c>
      <c r="I637">
        <v>0</v>
      </c>
      <c r="J637">
        <v>1</v>
      </c>
      <c r="K637">
        <v>9</v>
      </c>
      <c r="L637">
        <v>1.31</v>
      </c>
      <c r="M637">
        <v>2.42</v>
      </c>
      <c r="N637">
        <v>45.51</v>
      </c>
      <c r="O637">
        <v>0</v>
      </c>
    </row>
    <row r="638" spans="1:15" x14ac:dyDescent="0.25">
      <c r="A638">
        <v>638</v>
      </c>
      <c r="B638" t="s">
        <v>7</v>
      </c>
      <c r="C638" t="s">
        <v>8</v>
      </c>
      <c r="D638">
        <v>0.53</v>
      </c>
      <c r="E638">
        <v>51.287356440499998</v>
      </c>
      <c r="F638">
        <v>0.15350687700000001</v>
      </c>
    </row>
    <row r="639" spans="1:15" x14ac:dyDescent="0.25">
      <c r="A639">
        <v>639</v>
      </c>
      <c r="B639" t="s">
        <v>7</v>
      </c>
      <c r="C639" t="s">
        <v>9</v>
      </c>
      <c r="D639">
        <v>11.93</v>
      </c>
      <c r="E639">
        <v>51.287356440499998</v>
      </c>
      <c r="F639">
        <v>0.15350687700000001</v>
      </c>
    </row>
    <row r="640" spans="1:15" x14ac:dyDescent="0.25">
      <c r="A640">
        <v>640</v>
      </c>
      <c r="B640" t="s">
        <v>7</v>
      </c>
      <c r="C640" t="s">
        <v>10</v>
      </c>
      <c r="D640">
        <v>3.07</v>
      </c>
      <c r="E640">
        <v>51.287356440499998</v>
      </c>
      <c r="F640">
        <v>0.15350687700000001</v>
      </c>
    </row>
    <row r="641" spans="1:15" x14ac:dyDescent="0.25">
      <c r="A641">
        <v>641</v>
      </c>
      <c r="B641" t="s">
        <v>7</v>
      </c>
      <c r="C641" t="s">
        <v>19</v>
      </c>
      <c r="D641">
        <v>17623</v>
      </c>
      <c r="E641">
        <v>30803</v>
      </c>
      <c r="F641">
        <v>51.287361038</v>
      </c>
      <c r="G641">
        <v>0.15350526370000001</v>
      </c>
      <c r="H641">
        <v>113.54</v>
      </c>
      <c r="I641">
        <v>0</v>
      </c>
      <c r="J641">
        <v>1</v>
      </c>
      <c r="K641">
        <v>9</v>
      </c>
      <c r="L641">
        <v>1.31</v>
      </c>
      <c r="M641">
        <v>2.42</v>
      </c>
      <c r="N641">
        <v>45.51</v>
      </c>
      <c r="O641">
        <v>0</v>
      </c>
    </row>
    <row r="642" spans="1:15" x14ac:dyDescent="0.25">
      <c r="A642">
        <v>642</v>
      </c>
      <c r="B642" t="s">
        <v>7</v>
      </c>
      <c r="C642" t="s">
        <v>8</v>
      </c>
      <c r="D642">
        <v>0.51</v>
      </c>
      <c r="E642">
        <v>51.287361038</v>
      </c>
      <c r="F642">
        <v>0.15350526370000001</v>
      </c>
    </row>
    <row r="643" spans="1:15" x14ac:dyDescent="0.25">
      <c r="A643">
        <v>643</v>
      </c>
      <c r="B643" t="s">
        <v>7</v>
      </c>
      <c r="C643" t="s">
        <v>9</v>
      </c>
      <c r="D643">
        <v>11.92</v>
      </c>
      <c r="E643">
        <v>51.287361038</v>
      </c>
      <c r="F643">
        <v>0.15350526370000001</v>
      </c>
    </row>
    <row r="644" spans="1:15" x14ac:dyDescent="0.25">
      <c r="A644">
        <v>644</v>
      </c>
      <c r="B644" t="s">
        <v>7</v>
      </c>
      <c r="C644" t="s">
        <v>10</v>
      </c>
      <c r="D644">
        <v>3.11</v>
      </c>
      <c r="E644">
        <v>51.287361038</v>
      </c>
      <c r="F644">
        <v>0.15350526370000001</v>
      </c>
    </row>
    <row r="645" spans="1:15" x14ac:dyDescent="0.25">
      <c r="A645">
        <v>645</v>
      </c>
      <c r="B645" t="s">
        <v>7</v>
      </c>
      <c r="C645" t="s">
        <v>19</v>
      </c>
      <c r="D645">
        <v>17623</v>
      </c>
      <c r="E645">
        <v>30804</v>
      </c>
      <c r="F645">
        <v>51.287362375000001</v>
      </c>
      <c r="G645">
        <v>0.15349936010000001</v>
      </c>
      <c r="H645">
        <v>113.37</v>
      </c>
      <c r="I645">
        <v>0</v>
      </c>
      <c r="J645">
        <v>1</v>
      </c>
      <c r="K645">
        <v>8</v>
      </c>
      <c r="L645">
        <v>1.31</v>
      </c>
      <c r="M645">
        <v>2.42</v>
      </c>
      <c r="N645">
        <v>45.51</v>
      </c>
      <c r="O645">
        <v>0</v>
      </c>
    </row>
    <row r="646" spans="1:15" x14ac:dyDescent="0.25">
      <c r="A646">
        <v>646</v>
      </c>
      <c r="B646" t="s">
        <v>7</v>
      </c>
      <c r="C646" t="s">
        <v>8</v>
      </c>
      <c r="D646">
        <v>0.5</v>
      </c>
      <c r="E646">
        <v>51.287362375000001</v>
      </c>
      <c r="F646">
        <v>0.15349936010000001</v>
      </c>
    </row>
    <row r="647" spans="1:15" x14ac:dyDescent="0.25">
      <c r="A647">
        <v>647</v>
      </c>
      <c r="B647" t="s">
        <v>7</v>
      </c>
      <c r="C647" t="s">
        <v>9</v>
      </c>
      <c r="D647">
        <v>11.88</v>
      </c>
      <c r="E647">
        <v>51.287362375000001</v>
      </c>
      <c r="F647">
        <v>0.15349936010000001</v>
      </c>
    </row>
    <row r="648" spans="1:15" x14ac:dyDescent="0.25">
      <c r="A648">
        <v>648</v>
      </c>
      <c r="B648" t="s">
        <v>7</v>
      </c>
      <c r="C648" t="s">
        <v>10</v>
      </c>
      <c r="D648">
        <v>3.11</v>
      </c>
      <c r="E648">
        <v>51.287362375000001</v>
      </c>
      <c r="F648">
        <v>0.15349936010000001</v>
      </c>
    </row>
    <row r="649" spans="1:15" x14ac:dyDescent="0.25">
      <c r="A649">
        <v>649</v>
      </c>
      <c r="B649" t="s">
        <v>7</v>
      </c>
      <c r="C649" t="s">
        <v>19</v>
      </c>
      <c r="D649">
        <v>17623</v>
      </c>
      <c r="E649">
        <v>30805</v>
      </c>
      <c r="F649">
        <v>51.287362801299999</v>
      </c>
      <c r="G649">
        <v>0.15349096609999999</v>
      </c>
      <c r="H649">
        <v>113.09</v>
      </c>
      <c r="I649">
        <v>0</v>
      </c>
      <c r="J649">
        <v>1</v>
      </c>
      <c r="K649">
        <v>8</v>
      </c>
      <c r="L649">
        <v>1.31</v>
      </c>
      <c r="M649">
        <v>2.42</v>
      </c>
      <c r="N649">
        <v>45.51</v>
      </c>
      <c r="O649">
        <v>0</v>
      </c>
    </row>
    <row r="650" spans="1:15" x14ac:dyDescent="0.25">
      <c r="A650">
        <v>650</v>
      </c>
      <c r="B650" t="s">
        <v>7</v>
      </c>
      <c r="C650" t="s">
        <v>8</v>
      </c>
      <c r="D650">
        <v>0.5</v>
      </c>
      <c r="E650">
        <v>51.287362801299999</v>
      </c>
      <c r="F650">
        <v>0.15349096609999999</v>
      </c>
    </row>
    <row r="651" spans="1:15" x14ac:dyDescent="0.25">
      <c r="A651">
        <v>651</v>
      </c>
      <c r="B651" t="s">
        <v>7</v>
      </c>
      <c r="C651" t="s">
        <v>9</v>
      </c>
      <c r="D651">
        <v>11.88</v>
      </c>
      <c r="E651">
        <v>51.287362801299999</v>
      </c>
      <c r="F651">
        <v>0.15349096609999999</v>
      </c>
    </row>
    <row r="652" spans="1:15" x14ac:dyDescent="0.25">
      <c r="A652">
        <v>652</v>
      </c>
      <c r="B652" t="s">
        <v>7</v>
      </c>
      <c r="C652" t="s">
        <v>10</v>
      </c>
      <c r="D652">
        <v>3.11</v>
      </c>
      <c r="E652">
        <v>51.287362801299999</v>
      </c>
      <c r="F652">
        <v>0.15349096609999999</v>
      </c>
    </row>
    <row r="653" spans="1:15" x14ac:dyDescent="0.25">
      <c r="A653">
        <v>653</v>
      </c>
      <c r="B653" t="s">
        <v>7</v>
      </c>
      <c r="C653" t="s">
        <v>19</v>
      </c>
      <c r="D653">
        <v>17623</v>
      </c>
      <c r="E653">
        <v>30806</v>
      </c>
      <c r="F653">
        <v>51.287361276200002</v>
      </c>
      <c r="G653">
        <v>0.153482909</v>
      </c>
      <c r="H653">
        <v>113.01</v>
      </c>
      <c r="I653">
        <v>0</v>
      </c>
      <c r="J653">
        <v>1</v>
      </c>
      <c r="K653">
        <v>8</v>
      </c>
      <c r="L653">
        <v>1.31</v>
      </c>
      <c r="M653">
        <v>2.42</v>
      </c>
      <c r="N653">
        <v>45.51</v>
      </c>
      <c r="O653">
        <v>0</v>
      </c>
    </row>
    <row r="654" spans="1:15" x14ac:dyDescent="0.25">
      <c r="A654">
        <v>654</v>
      </c>
      <c r="B654" t="s">
        <v>7</v>
      </c>
      <c r="C654" t="s">
        <v>19</v>
      </c>
      <c r="D654">
        <v>17623</v>
      </c>
      <c r="E654">
        <v>30807</v>
      </c>
      <c r="F654">
        <v>51.2873592507</v>
      </c>
      <c r="G654">
        <v>0.1534760486</v>
      </c>
      <c r="H654">
        <v>112.91</v>
      </c>
      <c r="I654">
        <v>0</v>
      </c>
      <c r="J654">
        <v>1</v>
      </c>
      <c r="K654">
        <v>8</v>
      </c>
      <c r="L654">
        <v>1.31</v>
      </c>
      <c r="M654">
        <v>2.42</v>
      </c>
      <c r="N654">
        <v>45.51</v>
      </c>
      <c r="O654">
        <v>0</v>
      </c>
    </row>
    <row r="655" spans="1:15" x14ac:dyDescent="0.25">
      <c r="A655">
        <v>655</v>
      </c>
      <c r="B655" t="s">
        <v>7</v>
      </c>
      <c r="C655" t="s">
        <v>19</v>
      </c>
      <c r="D655">
        <v>17623</v>
      </c>
      <c r="E655">
        <v>30808</v>
      </c>
      <c r="F655">
        <v>51.287357763999999</v>
      </c>
      <c r="G655">
        <v>0.15346781270000001</v>
      </c>
      <c r="H655">
        <v>112.86</v>
      </c>
      <c r="I655">
        <v>0</v>
      </c>
      <c r="J655">
        <v>1</v>
      </c>
      <c r="K655">
        <v>8</v>
      </c>
      <c r="L655">
        <v>1.31</v>
      </c>
      <c r="M655">
        <v>2.42</v>
      </c>
      <c r="N655">
        <v>45.51</v>
      </c>
      <c r="O655">
        <v>0</v>
      </c>
    </row>
    <row r="656" spans="1:15" x14ac:dyDescent="0.25">
      <c r="A656">
        <v>656</v>
      </c>
      <c r="B656" t="s">
        <v>7</v>
      </c>
      <c r="C656" t="s">
        <v>8</v>
      </c>
      <c r="D656">
        <v>0.41</v>
      </c>
      <c r="E656">
        <v>51.287357763999999</v>
      </c>
      <c r="F656">
        <v>0.15346781270000001</v>
      </c>
    </row>
    <row r="657" spans="1:15" x14ac:dyDescent="0.25">
      <c r="A657">
        <v>657</v>
      </c>
      <c r="B657" t="s">
        <v>7</v>
      </c>
      <c r="C657" t="s">
        <v>9</v>
      </c>
      <c r="D657">
        <v>11.85</v>
      </c>
      <c r="E657">
        <v>51.287357763999999</v>
      </c>
      <c r="F657">
        <v>0.15346781270000001</v>
      </c>
    </row>
    <row r="658" spans="1:15" x14ac:dyDescent="0.25">
      <c r="A658">
        <v>658</v>
      </c>
      <c r="B658" t="s">
        <v>7</v>
      </c>
      <c r="C658" t="s">
        <v>19</v>
      </c>
      <c r="D658">
        <v>17623</v>
      </c>
      <c r="E658">
        <v>30809</v>
      </c>
      <c r="F658">
        <v>51.287356695900002</v>
      </c>
      <c r="G658">
        <v>0.15345939319999999</v>
      </c>
      <c r="H658">
        <v>112.81</v>
      </c>
      <c r="I658">
        <v>0</v>
      </c>
      <c r="J658">
        <v>1</v>
      </c>
      <c r="K658">
        <v>8</v>
      </c>
      <c r="L658">
        <v>1.31</v>
      </c>
      <c r="M658">
        <v>2.42</v>
      </c>
      <c r="N658">
        <v>45.51</v>
      </c>
      <c r="O658">
        <v>0</v>
      </c>
    </row>
    <row r="659" spans="1:15" x14ac:dyDescent="0.25">
      <c r="A659">
        <v>659</v>
      </c>
      <c r="B659" t="s">
        <v>7</v>
      </c>
      <c r="C659" t="s">
        <v>8</v>
      </c>
      <c r="D659">
        <v>0.36</v>
      </c>
      <c r="E659">
        <v>51.287356695900002</v>
      </c>
      <c r="F659">
        <v>0.15345939319999999</v>
      </c>
    </row>
    <row r="660" spans="1:15" x14ac:dyDescent="0.25">
      <c r="A660">
        <v>660</v>
      </c>
      <c r="B660" t="s">
        <v>7</v>
      </c>
      <c r="C660" t="s">
        <v>9</v>
      </c>
      <c r="D660">
        <v>11.81</v>
      </c>
      <c r="E660">
        <v>51.287356695900002</v>
      </c>
      <c r="F660">
        <v>0.15345939319999999</v>
      </c>
    </row>
    <row r="661" spans="1:15" x14ac:dyDescent="0.25">
      <c r="A661">
        <v>661</v>
      </c>
      <c r="B661" t="s">
        <v>7</v>
      </c>
      <c r="C661" t="s">
        <v>10</v>
      </c>
      <c r="D661">
        <v>2.92</v>
      </c>
      <c r="E661">
        <v>51.287356695900002</v>
      </c>
      <c r="F661">
        <v>0.15345939319999999</v>
      </c>
    </row>
    <row r="662" spans="1:15" x14ac:dyDescent="0.25">
      <c r="A662">
        <v>662</v>
      </c>
      <c r="B662" t="s">
        <v>7</v>
      </c>
      <c r="C662" t="s">
        <v>19</v>
      </c>
      <c r="D662">
        <v>17623</v>
      </c>
      <c r="E662">
        <v>30810</v>
      </c>
      <c r="F662">
        <v>51.287356806399998</v>
      </c>
      <c r="G662">
        <v>0.15345229220000001</v>
      </c>
      <c r="H662">
        <v>112.68</v>
      </c>
      <c r="I662">
        <v>0</v>
      </c>
      <c r="J662">
        <v>1</v>
      </c>
      <c r="K662">
        <v>8</v>
      </c>
      <c r="L662">
        <v>1.31</v>
      </c>
      <c r="M662">
        <v>2.42</v>
      </c>
      <c r="N662">
        <v>45.51</v>
      </c>
      <c r="O662">
        <v>0</v>
      </c>
    </row>
    <row r="663" spans="1:15" x14ac:dyDescent="0.25">
      <c r="A663">
        <v>663</v>
      </c>
      <c r="B663" t="s">
        <v>7</v>
      </c>
      <c r="C663" t="s">
        <v>8</v>
      </c>
      <c r="D663">
        <v>0.27</v>
      </c>
      <c r="E663">
        <v>51.287356806399998</v>
      </c>
      <c r="F663">
        <v>0.15345229220000001</v>
      </c>
    </row>
    <row r="664" spans="1:15" x14ac:dyDescent="0.25">
      <c r="A664">
        <v>664</v>
      </c>
      <c r="B664" t="s">
        <v>7</v>
      </c>
      <c r="C664" t="s">
        <v>9</v>
      </c>
      <c r="D664">
        <v>11.79</v>
      </c>
      <c r="E664">
        <v>51.287356806399998</v>
      </c>
      <c r="F664">
        <v>0.15345229220000001</v>
      </c>
    </row>
    <row r="665" spans="1:15" x14ac:dyDescent="0.25">
      <c r="A665">
        <v>665</v>
      </c>
      <c r="B665" t="s">
        <v>7</v>
      </c>
      <c r="C665" t="s">
        <v>10</v>
      </c>
      <c r="D665">
        <v>2.86</v>
      </c>
      <c r="E665">
        <v>51.287356806399998</v>
      </c>
      <c r="F665">
        <v>0.15345229220000001</v>
      </c>
    </row>
    <row r="666" spans="1:15" x14ac:dyDescent="0.25">
      <c r="A666">
        <v>666</v>
      </c>
      <c r="B666" t="s">
        <v>7</v>
      </c>
      <c r="C666" t="s">
        <v>19</v>
      </c>
      <c r="D666">
        <v>17623</v>
      </c>
      <c r="E666">
        <v>30811</v>
      </c>
      <c r="F666">
        <v>51.287359349299997</v>
      </c>
      <c r="G666">
        <v>0.1534440782</v>
      </c>
      <c r="H666">
        <v>112.6</v>
      </c>
      <c r="I666">
        <v>0</v>
      </c>
      <c r="J666">
        <v>1</v>
      </c>
      <c r="K666">
        <v>7</v>
      </c>
      <c r="L666">
        <v>1.51</v>
      </c>
      <c r="M666">
        <v>3.18</v>
      </c>
      <c r="N666">
        <v>45.51</v>
      </c>
      <c r="O666">
        <v>0</v>
      </c>
    </row>
    <row r="667" spans="1:15" x14ac:dyDescent="0.25">
      <c r="A667">
        <v>667</v>
      </c>
      <c r="B667" t="s">
        <v>7</v>
      </c>
      <c r="C667" t="s">
        <v>8</v>
      </c>
      <c r="D667">
        <v>0.17</v>
      </c>
      <c r="E667">
        <v>51.287359349299997</v>
      </c>
      <c r="F667">
        <v>0.1534440782</v>
      </c>
    </row>
    <row r="668" spans="1:15" x14ac:dyDescent="0.25">
      <c r="A668">
        <v>668</v>
      </c>
      <c r="B668" t="s">
        <v>7</v>
      </c>
      <c r="C668" t="s">
        <v>9</v>
      </c>
      <c r="D668">
        <v>11.77</v>
      </c>
      <c r="E668">
        <v>51.287359349299997</v>
      </c>
      <c r="F668">
        <v>0.1534440782</v>
      </c>
    </row>
    <row r="669" spans="1:15" x14ac:dyDescent="0.25">
      <c r="A669">
        <v>669</v>
      </c>
      <c r="B669" t="s">
        <v>7</v>
      </c>
      <c r="C669" t="s">
        <v>10</v>
      </c>
      <c r="D669">
        <v>2.83</v>
      </c>
      <c r="E669">
        <v>51.287359349299997</v>
      </c>
      <c r="F669">
        <v>0.1534440782</v>
      </c>
    </row>
    <row r="670" spans="1:15" x14ac:dyDescent="0.25">
      <c r="A670">
        <v>670</v>
      </c>
      <c r="B670" t="s">
        <v>7</v>
      </c>
      <c r="C670" t="s">
        <v>19</v>
      </c>
      <c r="D670">
        <v>17623</v>
      </c>
      <c r="E670">
        <v>30812</v>
      </c>
      <c r="F670">
        <v>51.287363097799997</v>
      </c>
      <c r="G670">
        <v>0.15343982610000001</v>
      </c>
      <c r="H670">
        <v>112.73</v>
      </c>
      <c r="I670">
        <v>0</v>
      </c>
      <c r="J670">
        <v>1</v>
      </c>
      <c r="K670">
        <v>7</v>
      </c>
      <c r="L670">
        <v>1.51</v>
      </c>
      <c r="M670">
        <v>3.18</v>
      </c>
      <c r="N670">
        <v>45.51</v>
      </c>
      <c r="O670">
        <v>0</v>
      </c>
    </row>
    <row r="671" spans="1:15" x14ac:dyDescent="0.25">
      <c r="A671">
        <v>671</v>
      </c>
      <c r="B671" t="s">
        <v>7</v>
      </c>
      <c r="C671" t="s">
        <v>8</v>
      </c>
      <c r="D671">
        <v>0.06</v>
      </c>
      <c r="E671">
        <v>51.287363097799997</v>
      </c>
      <c r="F671">
        <v>0.15343982610000001</v>
      </c>
    </row>
    <row r="672" spans="1:15" x14ac:dyDescent="0.25">
      <c r="A672">
        <v>672</v>
      </c>
      <c r="B672" t="s">
        <v>7</v>
      </c>
      <c r="C672" t="s">
        <v>9</v>
      </c>
      <c r="D672">
        <v>11.77</v>
      </c>
      <c r="E672">
        <v>51.287363097799997</v>
      </c>
      <c r="F672">
        <v>0.15343982610000001</v>
      </c>
    </row>
    <row r="673" spans="1:15" x14ac:dyDescent="0.25">
      <c r="A673">
        <v>673</v>
      </c>
      <c r="B673" t="s">
        <v>7</v>
      </c>
      <c r="C673" t="s">
        <v>10</v>
      </c>
      <c r="D673">
        <v>2.79</v>
      </c>
      <c r="E673">
        <v>51.287363097799997</v>
      </c>
      <c r="F673">
        <v>0.15343982610000001</v>
      </c>
    </row>
    <row r="674" spans="1:15" x14ac:dyDescent="0.25">
      <c r="A674">
        <v>674</v>
      </c>
      <c r="B674" t="s">
        <v>7</v>
      </c>
      <c r="C674" t="s">
        <v>19</v>
      </c>
      <c r="D674">
        <v>17623</v>
      </c>
      <c r="E674">
        <v>30813</v>
      </c>
      <c r="F674">
        <v>51.287366508399998</v>
      </c>
      <c r="G674">
        <v>0.15343156250000001</v>
      </c>
      <c r="H674">
        <v>112.49</v>
      </c>
      <c r="I674">
        <v>0</v>
      </c>
      <c r="J674">
        <v>1</v>
      </c>
      <c r="K674">
        <v>7</v>
      </c>
      <c r="L674">
        <v>1.51</v>
      </c>
      <c r="M674">
        <v>3.18</v>
      </c>
      <c r="N674">
        <v>45.51</v>
      </c>
      <c r="O674">
        <v>0</v>
      </c>
    </row>
    <row r="675" spans="1:15" x14ac:dyDescent="0.25">
      <c r="A675">
        <v>675</v>
      </c>
      <c r="B675" t="s">
        <v>7</v>
      </c>
      <c r="C675" t="s">
        <v>8</v>
      </c>
      <c r="D675">
        <v>0</v>
      </c>
      <c r="E675">
        <v>51.287366508399998</v>
      </c>
      <c r="F675">
        <v>0.15343156250000001</v>
      </c>
    </row>
    <row r="676" spans="1:15" x14ac:dyDescent="0.25">
      <c r="A676">
        <v>676</v>
      </c>
      <c r="B676" t="s">
        <v>7</v>
      </c>
      <c r="C676" t="s">
        <v>9</v>
      </c>
      <c r="D676">
        <v>11.74</v>
      </c>
      <c r="E676">
        <v>51.287366508399998</v>
      </c>
      <c r="F676">
        <v>0.15343156250000001</v>
      </c>
    </row>
    <row r="677" spans="1:15" x14ac:dyDescent="0.25">
      <c r="A677">
        <v>677</v>
      </c>
      <c r="B677" t="s">
        <v>7</v>
      </c>
      <c r="C677" t="s">
        <v>10</v>
      </c>
      <c r="D677">
        <v>2.75</v>
      </c>
      <c r="E677">
        <v>51.287366508399998</v>
      </c>
      <c r="F677">
        <v>0.15343156250000001</v>
      </c>
    </row>
    <row r="678" spans="1:15" x14ac:dyDescent="0.25">
      <c r="A678">
        <v>678</v>
      </c>
      <c r="B678" t="s">
        <v>7</v>
      </c>
      <c r="C678" t="s">
        <v>19</v>
      </c>
      <c r="D678">
        <v>17623</v>
      </c>
      <c r="E678">
        <v>30814</v>
      </c>
      <c r="F678">
        <v>51.2873736612</v>
      </c>
      <c r="G678">
        <v>0.15342981280000001</v>
      </c>
      <c r="H678">
        <v>112.66</v>
      </c>
      <c r="I678">
        <v>0</v>
      </c>
      <c r="J678">
        <v>1</v>
      </c>
      <c r="K678">
        <v>7</v>
      </c>
      <c r="L678">
        <v>1.51</v>
      </c>
      <c r="M678">
        <v>3.18</v>
      </c>
      <c r="N678">
        <v>45.51</v>
      </c>
      <c r="O678">
        <v>0</v>
      </c>
    </row>
    <row r="679" spans="1:15" x14ac:dyDescent="0.25">
      <c r="A679">
        <v>679</v>
      </c>
      <c r="B679" t="s">
        <v>7</v>
      </c>
      <c r="C679" t="s">
        <v>8</v>
      </c>
      <c r="D679">
        <v>0</v>
      </c>
      <c r="E679">
        <v>51.2873736612</v>
      </c>
      <c r="F679">
        <v>0.15342981280000001</v>
      </c>
    </row>
    <row r="680" spans="1:15" x14ac:dyDescent="0.25">
      <c r="A680">
        <v>680</v>
      </c>
      <c r="B680" t="s">
        <v>7</v>
      </c>
      <c r="C680" t="s">
        <v>9</v>
      </c>
      <c r="D680">
        <v>11.7</v>
      </c>
      <c r="E680">
        <v>51.2873736612</v>
      </c>
      <c r="F680">
        <v>0.15342981280000001</v>
      </c>
    </row>
    <row r="681" spans="1:15" x14ac:dyDescent="0.25">
      <c r="A681">
        <v>681</v>
      </c>
      <c r="B681" t="s">
        <v>7</v>
      </c>
      <c r="C681" t="s">
        <v>10</v>
      </c>
      <c r="D681">
        <v>2.81</v>
      </c>
      <c r="E681">
        <v>51.2873736612</v>
      </c>
      <c r="F681">
        <v>0.15342981280000001</v>
      </c>
    </row>
    <row r="682" spans="1:15" x14ac:dyDescent="0.25">
      <c r="A682">
        <v>682</v>
      </c>
      <c r="B682" t="s">
        <v>7</v>
      </c>
      <c r="C682" t="s">
        <v>19</v>
      </c>
      <c r="D682">
        <v>17623</v>
      </c>
      <c r="E682">
        <v>30815</v>
      </c>
      <c r="F682">
        <v>51.28738062</v>
      </c>
      <c r="G682">
        <v>0.15342933449999999</v>
      </c>
      <c r="H682">
        <v>112.66</v>
      </c>
      <c r="I682">
        <v>0</v>
      </c>
      <c r="J682">
        <v>1</v>
      </c>
      <c r="K682">
        <v>7</v>
      </c>
      <c r="L682">
        <v>1.51</v>
      </c>
      <c r="M682">
        <v>3.18</v>
      </c>
      <c r="N682">
        <v>45.51</v>
      </c>
      <c r="O682">
        <v>0</v>
      </c>
    </row>
    <row r="683" spans="1:15" x14ac:dyDescent="0.25">
      <c r="A683">
        <v>683</v>
      </c>
      <c r="B683" t="s">
        <v>7</v>
      </c>
      <c r="C683" t="s">
        <v>8</v>
      </c>
      <c r="D683">
        <v>0</v>
      </c>
      <c r="E683">
        <v>51.28738062</v>
      </c>
      <c r="F683">
        <v>0.15342933449999999</v>
      </c>
    </row>
    <row r="684" spans="1:15" x14ac:dyDescent="0.25">
      <c r="A684">
        <v>684</v>
      </c>
      <c r="B684" t="s">
        <v>7</v>
      </c>
      <c r="C684" t="s">
        <v>9</v>
      </c>
      <c r="D684">
        <v>11.7</v>
      </c>
      <c r="E684">
        <v>51.28738062</v>
      </c>
      <c r="F684">
        <v>0.15342933449999999</v>
      </c>
    </row>
    <row r="685" spans="1:15" x14ac:dyDescent="0.25">
      <c r="A685">
        <v>685</v>
      </c>
      <c r="B685" t="s">
        <v>7</v>
      </c>
      <c r="C685" t="s">
        <v>10</v>
      </c>
      <c r="D685">
        <v>2.77</v>
      </c>
      <c r="E685">
        <v>51.28738062</v>
      </c>
      <c r="F685">
        <v>0.15342933449999999</v>
      </c>
    </row>
    <row r="686" spans="1:15" x14ac:dyDescent="0.25">
      <c r="A686">
        <v>686</v>
      </c>
      <c r="B686" t="s">
        <v>7</v>
      </c>
      <c r="C686" t="s">
        <v>19</v>
      </c>
      <c r="D686">
        <v>17623</v>
      </c>
      <c r="E686">
        <v>30816</v>
      </c>
      <c r="F686">
        <v>51.287385816300002</v>
      </c>
      <c r="G686">
        <v>0.15343007910000001</v>
      </c>
      <c r="H686">
        <v>112.67</v>
      </c>
      <c r="I686">
        <v>0</v>
      </c>
      <c r="J686">
        <v>1</v>
      </c>
      <c r="K686">
        <v>7</v>
      </c>
      <c r="L686">
        <v>1.51</v>
      </c>
      <c r="M686">
        <v>3.18</v>
      </c>
      <c r="N686">
        <v>45.51</v>
      </c>
      <c r="O686">
        <v>0</v>
      </c>
    </row>
    <row r="687" spans="1:15" x14ac:dyDescent="0.25">
      <c r="A687">
        <v>687</v>
      </c>
      <c r="B687" t="s">
        <v>7</v>
      </c>
      <c r="C687" t="s">
        <v>8</v>
      </c>
      <c r="D687">
        <v>0</v>
      </c>
      <c r="E687">
        <v>51.287385816300002</v>
      </c>
      <c r="F687">
        <v>0.15343007910000001</v>
      </c>
    </row>
    <row r="688" spans="1:15" x14ac:dyDescent="0.25">
      <c r="A688">
        <v>688</v>
      </c>
      <c r="B688" t="s">
        <v>7</v>
      </c>
      <c r="C688" t="s">
        <v>9</v>
      </c>
      <c r="D688">
        <v>11.7</v>
      </c>
      <c r="E688">
        <v>51.287385816300002</v>
      </c>
      <c r="F688">
        <v>0.15343007910000001</v>
      </c>
    </row>
    <row r="689" spans="1:15" x14ac:dyDescent="0.25">
      <c r="A689">
        <v>689</v>
      </c>
      <c r="B689" t="s">
        <v>7</v>
      </c>
      <c r="C689" t="s">
        <v>10</v>
      </c>
      <c r="D689">
        <v>2.81</v>
      </c>
      <c r="E689">
        <v>51.287385816300002</v>
      </c>
      <c r="F689">
        <v>0.15343007910000001</v>
      </c>
    </row>
    <row r="690" spans="1:15" x14ac:dyDescent="0.25">
      <c r="A690">
        <v>690</v>
      </c>
      <c r="B690" t="s">
        <v>7</v>
      </c>
      <c r="C690" t="s">
        <v>19</v>
      </c>
      <c r="D690">
        <v>17623</v>
      </c>
      <c r="E690">
        <v>30817</v>
      </c>
      <c r="F690">
        <v>51.287389595800001</v>
      </c>
      <c r="G690">
        <v>0.15343068539999999</v>
      </c>
      <c r="H690">
        <v>112.7</v>
      </c>
      <c r="I690">
        <v>0</v>
      </c>
      <c r="J690">
        <v>1</v>
      </c>
      <c r="K690">
        <v>7</v>
      </c>
      <c r="L690">
        <v>1.51</v>
      </c>
      <c r="M690">
        <v>3.18</v>
      </c>
      <c r="N690">
        <v>45.51</v>
      </c>
      <c r="O690">
        <v>0</v>
      </c>
    </row>
    <row r="691" spans="1:15" x14ac:dyDescent="0.25">
      <c r="A691">
        <v>691</v>
      </c>
      <c r="B691" t="s">
        <v>7</v>
      </c>
      <c r="C691" t="s">
        <v>8</v>
      </c>
      <c r="D691">
        <v>0</v>
      </c>
      <c r="E691">
        <v>51.287389595800001</v>
      </c>
      <c r="F691">
        <v>0.15343068539999999</v>
      </c>
    </row>
    <row r="692" spans="1:15" x14ac:dyDescent="0.25">
      <c r="A692">
        <v>692</v>
      </c>
      <c r="B692" t="s">
        <v>7</v>
      </c>
      <c r="C692" t="s">
        <v>9</v>
      </c>
      <c r="D692">
        <v>11.7</v>
      </c>
      <c r="E692">
        <v>51.287389595800001</v>
      </c>
      <c r="F692">
        <v>0.15343068539999999</v>
      </c>
    </row>
    <row r="693" spans="1:15" x14ac:dyDescent="0.25">
      <c r="A693">
        <v>693</v>
      </c>
      <c r="B693" t="s">
        <v>7</v>
      </c>
      <c r="C693" t="s">
        <v>10</v>
      </c>
      <c r="D693">
        <v>2.83</v>
      </c>
      <c r="E693">
        <v>51.287389595800001</v>
      </c>
      <c r="F693">
        <v>0.15343068539999999</v>
      </c>
    </row>
    <row r="694" spans="1:15" x14ac:dyDescent="0.25">
      <c r="A694">
        <v>694</v>
      </c>
      <c r="B694" t="s">
        <v>7</v>
      </c>
      <c r="C694" t="s">
        <v>19</v>
      </c>
      <c r="D694">
        <v>17623</v>
      </c>
      <c r="E694">
        <v>30818</v>
      </c>
      <c r="F694">
        <v>51.287392524799998</v>
      </c>
      <c r="G694">
        <v>0.15343513119999999</v>
      </c>
      <c r="H694">
        <v>112.73</v>
      </c>
      <c r="I694">
        <v>0</v>
      </c>
      <c r="J694">
        <v>1</v>
      </c>
      <c r="K694">
        <v>7</v>
      </c>
      <c r="L694">
        <v>1.51</v>
      </c>
      <c r="M694">
        <v>3.18</v>
      </c>
      <c r="N694">
        <v>45.51</v>
      </c>
      <c r="O694">
        <v>0</v>
      </c>
    </row>
    <row r="695" spans="1:15" x14ac:dyDescent="0.25">
      <c r="A695">
        <v>695</v>
      </c>
      <c r="B695" t="s">
        <v>7</v>
      </c>
      <c r="C695" t="s">
        <v>8</v>
      </c>
      <c r="D695">
        <v>0</v>
      </c>
      <c r="E695">
        <v>51.287392524799998</v>
      </c>
      <c r="F695">
        <v>0.15343513119999999</v>
      </c>
    </row>
    <row r="696" spans="1:15" x14ac:dyDescent="0.25">
      <c r="A696">
        <v>696</v>
      </c>
      <c r="B696" t="s">
        <v>7</v>
      </c>
      <c r="C696" t="s">
        <v>9</v>
      </c>
      <c r="D696">
        <v>11.66</v>
      </c>
      <c r="E696">
        <v>51.287392524799998</v>
      </c>
      <c r="F696">
        <v>0.15343513119999999</v>
      </c>
    </row>
    <row r="697" spans="1:15" x14ac:dyDescent="0.25">
      <c r="A697">
        <v>697</v>
      </c>
      <c r="B697" t="s">
        <v>7</v>
      </c>
      <c r="C697" t="s">
        <v>10</v>
      </c>
      <c r="D697">
        <v>2.85</v>
      </c>
      <c r="E697">
        <v>51.287392524799998</v>
      </c>
      <c r="F697">
        <v>0.15343513119999999</v>
      </c>
    </row>
    <row r="698" spans="1:15" x14ac:dyDescent="0.25">
      <c r="A698">
        <v>698</v>
      </c>
      <c r="B698" t="s">
        <v>7</v>
      </c>
      <c r="C698" t="s">
        <v>19</v>
      </c>
      <c r="D698">
        <v>17623</v>
      </c>
      <c r="E698">
        <v>30819</v>
      </c>
      <c r="F698">
        <v>51.287393253899999</v>
      </c>
      <c r="G698">
        <v>0.15344260139999999</v>
      </c>
      <c r="H698">
        <v>112.81</v>
      </c>
      <c r="I698">
        <v>0</v>
      </c>
      <c r="J698">
        <v>1</v>
      </c>
      <c r="K698">
        <v>7</v>
      </c>
      <c r="L698">
        <v>1.51</v>
      </c>
      <c r="M698">
        <v>3.18</v>
      </c>
      <c r="N698">
        <v>45.51</v>
      </c>
      <c r="O698">
        <v>0</v>
      </c>
    </row>
    <row r="699" spans="1:15" x14ac:dyDescent="0.25">
      <c r="A699">
        <v>699</v>
      </c>
      <c r="B699" t="s">
        <v>7</v>
      </c>
      <c r="C699" t="s">
        <v>8</v>
      </c>
      <c r="D699">
        <v>0</v>
      </c>
      <c r="E699">
        <v>51.287393253899999</v>
      </c>
      <c r="F699">
        <v>0.15344260139999999</v>
      </c>
    </row>
    <row r="700" spans="1:15" x14ac:dyDescent="0.25">
      <c r="A700">
        <v>700</v>
      </c>
      <c r="B700" t="s">
        <v>7</v>
      </c>
      <c r="C700" t="s">
        <v>9</v>
      </c>
      <c r="D700">
        <v>11.62</v>
      </c>
      <c r="E700">
        <v>51.287393253899999</v>
      </c>
      <c r="F700">
        <v>0.15344260139999999</v>
      </c>
    </row>
    <row r="701" spans="1:15" x14ac:dyDescent="0.25">
      <c r="A701">
        <v>701</v>
      </c>
      <c r="B701" t="s">
        <v>7</v>
      </c>
      <c r="C701" t="s">
        <v>10</v>
      </c>
      <c r="D701">
        <v>2.86</v>
      </c>
      <c r="E701">
        <v>51.287393253899999</v>
      </c>
      <c r="F701">
        <v>0.15344260139999999</v>
      </c>
    </row>
    <row r="702" spans="1:15" x14ac:dyDescent="0.25">
      <c r="A702">
        <v>702</v>
      </c>
      <c r="B702" t="s">
        <v>7</v>
      </c>
      <c r="C702" t="s">
        <v>19</v>
      </c>
      <c r="D702">
        <v>17623</v>
      </c>
      <c r="E702">
        <v>30820</v>
      </c>
      <c r="F702">
        <v>51.2873931277</v>
      </c>
      <c r="G702">
        <v>0.1534489121</v>
      </c>
      <c r="H702">
        <v>112.85</v>
      </c>
      <c r="I702">
        <v>0</v>
      </c>
      <c r="J702">
        <v>1</v>
      </c>
      <c r="K702">
        <v>7</v>
      </c>
      <c r="L702">
        <v>1.51</v>
      </c>
      <c r="M702">
        <v>3.17</v>
      </c>
      <c r="N702">
        <v>45.51</v>
      </c>
      <c r="O702">
        <v>0</v>
      </c>
    </row>
    <row r="703" spans="1:15" x14ac:dyDescent="0.25">
      <c r="A703">
        <v>703</v>
      </c>
      <c r="B703" t="s">
        <v>7</v>
      </c>
      <c r="C703" t="s">
        <v>8</v>
      </c>
      <c r="D703">
        <v>0.12</v>
      </c>
      <c r="E703">
        <v>51.2873931277</v>
      </c>
      <c r="F703">
        <v>0.1534489121</v>
      </c>
    </row>
    <row r="704" spans="1:15" x14ac:dyDescent="0.25">
      <c r="A704">
        <v>704</v>
      </c>
      <c r="B704" t="s">
        <v>7</v>
      </c>
      <c r="C704" t="s">
        <v>9</v>
      </c>
      <c r="D704">
        <v>11.61</v>
      </c>
      <c r="E704">
        <v>51.2873931277</v>
      </c>
      <c r="F704">
        <v>0.1534489121</v>
      </c>
    </row>
    <row r="705" spans="1:15" x14ac:dyDescent="0.25">
      <c r="A705">
        <v>705</v>
      </c>
      <c r="B705" t="s">
        <v>7</v>
      </c>
      <c r="C705" t="s">
        <v>10</v>
      </c>
      <c r="D705">
        <v>2.9</v>
      </c>
      <c r="E705">
        <v>51.2873931277</v>
      </c>
      <c r="F705">
        <v>0.1534489121</v>
      </c>
    </row>
    <row r="706" spans="1:15" x14ac:dyDescent="0.25">
      <c r="A706">
        <v>706</v>
      </c>
      <c r="B706" t="s">
        <v>7</v>
      </c>
      <c r="C706" t="s">
        <v>19</v>
      </c>
      <c r="D706">
        <v>17623</v>
      </c>
      <c r="E706">
        <v>30821</v>
      </c>
      <c r="F706">
        <v>51.287394455899999</v>
      </c>
      <c r="G706">
        <v>0.15345721700000001</v>
      </c>
      <c r="H706">
        <v>112.94</v>
      </c>
      <c r="I706">
        <v>0</v>
      </c>
      <c r="J706">
        <v>1</v>
      </c>
      <c r="K706">
        <v>7</v>
      </c>
      <c r="L706">
        <v>1.51</v>
      </c>
      <c r="M706">
        <v>3.17</v>
      </c>
      <c r="N706">
        <v>45.51</v>
      </c>
      <c r="O706">
        <v>0</v>
      </c>
    </row>
    <row r="707" spans="1:15" x14ac:dyDescent="0.25">
      <c r="A707">
        <v>707</v>
      </c>
      <c r="B707" t="s">
        <v>7</v>
      </c>
      <c r="C707" t="s">
        <v>8</v>
      </c>
      <c r="D707">
        <v>0.25</v>
      </c>
      <c r="E707">
        <v>51.287394455899999</v>
      </c>
      <c r="F707">
        <v>0.15345721700000001</v>
      </c>
    </row>
    <row r="708" spans="1:15" x14ac:dyDescent="0.25">
      <c r="A708">
        <v>708</v>
      </c>
      <c r="B708" t="s">
        <v>7</v>
      </c>
      <c r="C708" t="s">
        <v>9</v>
      </c>
      <c r="D708">
        <v>11.61</v>
      </c>
      <c r="E708">
        <v>51.287394455899999</v>
      </c>
      <c r="F708">
        <v>0.15345721700000001</v>
      </c>
    </row>
    <row r="709" spans="1:15" x14ac:dyDescent="0.25">
      <c r="A709">
        <v>709</v>
      </c>
      <c r="B709" t="s">
        <v>7</v>
      </c>
      <c r="C709" t="s">
        <v>10</v>
      </c>
      <c r="D709">
        <v>2.96</v>
      </c>
      <c r="E709">
        <v>51.287394455899999</v>
      </c>
      <c r="F709">
        <v>0.15345721700000001</v>
      </c>
    </row>
    <row r="710" spans="1:15" x14ac:dyDescent="0.25">
      <c r="A710">
        <v>710</v>
      </c>
      <c r="B710" t="s">
        <v>7</v>
      </c>
      <c r="C710" t="s">
        <v>19</v>
      </c>
      <c r="D710">
        <v>17623</v>
      </c>
      <c r="E710">
        <v>30822</v>
      </c>
      <c r="F710">
        <v>51.287398052100002</v>
      </c>
      <c r="G710">
        <v>0.1534638264</v>
      </c>
      <c r="H710">
        <v>113</v>
      </c>
      <c r="I710">
        <v>0</v>
      </c>
      <c r="J710">
        <v>1</v>
      </c>
      <c r="K710">
        <v>7</v>
      </c>
      <c r="L710">
        <v>1.51</v>
      </c>
      <c r="M710">
        <v>3.17</v>
      </c>
      <c r="N710">
        <v>45.51</v>
      </c>
      <c r="O710">
        <v>0</v>
      </c>
    </row>
    <row r="711" spans="1:15" x14ac:dyDescent="0.25">
      <c r="A711">
        <v>711</v>
      </c>
      <c r="B711" t="s">
        <v>7</v>
      </c>
      <c r="C711" t="s">
        <v>8</v>
      </c>
      <c r="D711">
        <v>0.39</v>
      </c>
      <c r="E711">
        <v>51.287398052100002</v>
      </c>
      <c r="F711">
        <v>0.1534638264</v>
      </c>
    </row>
    <row r="712" spans="1:15" x14ac:dyDescent="0.25">
      <c r="A712">
        <v>712</v>
      </c>
      <c r="B712" t="s">
        <v>7</v>
      </c>
      <c r="C712" t="s">
        <v>9</v>
      </c>
      <c r="D712">
        <v>11.61</v>
      </c>
      <c r="E712">
        <v>51.287398052100002</v>
      </c>
      <c r="F712">
        <v>0.1534638264</v>
      </c>
    </row>
    <row r="713" spans="1:15" x14ac:dyDescent="0.25">
      <c r="A713">
        <v>713</v>
      </c>
      <c r="B713" t="s">
        <v>7</v>
      </c>
      <c r="C713" t="s">
        <v>10</v>
      </c>
      <c r="D713">
        <v>3.01</v>
      </c>
      <c r="E713">
        <v>51.287398052100002</v>
      </c>
      <c r="F713">
        <v>0.1534638264</v>
      </c>
    </row>
    <row r="714" spans="1:15" x14ac:dyDescent="0.25">
      <c r="A714">
        <v>714</v>
      </c>
      <c r="B714" t="s">
        <v>7</v>
      </c>
      <c r="C714" t="s">
        <v>19</v>
      </c>
      <c r="D714">
        <v>17623</v>
      </c>
      <c r="E714">
        <v>30823</v>
      </c>
      <c r="F714">
        <v>51.2874029181</v>
      </c>
      <c r="G714">
        <v>0.15346940119999999</v>
      </c>
      <c r="H714">
        <v>113.01</v>
      </c>
      <c r="I714">
        <v>0</v>
      </c>
      <c r="J714">
        <v>1</v>
      </c>
      <c r="K714">
        <v>7</v>
      </c>
      <c r="L714">
        <v>1.51</v>
      </c>
      <c r="M714">
        <v>3.17</v>
      </c>
      <c r="N714">
        <v>45.51</v>
      </c>
      <c r="O714">
        <v>0</v>
      </c>
    </row>
    <row r="715" spans="1:15" x14ac:dyDescent="0.25">
      <c r="A715">
        <v>715</v>
      </c>
      <c r="B715" t="s">
        <v>7</v>
      </c>
      <c r="C715" t="s">
        <v>8</v>
      </c>
      <c r="D715">
        <v>0.5</v>
      </c>
      <c r="E715">
        <v>51.2874029181</v>
      </c>
      <c r="F715">
        <v>0.15346940119999999</v>
      </c>
    </row>
    <row r="716" spans="1:15" x14ac:dyDescent="0.25">
      <c r="A716">
        <v>716</v>
      </c>
      <c r="B716" t="s">
        <v>7</v>
      </c>
      <c r="C716" t="s">
        <v>9</v>
      </c>
      <c r="D716">
        <v>11.57</v>
      </c>
      <c r="E716">
        <v>51.2874029181</v>
      </c>
      <c r="F716">
        <v>0.15346940119999999</v>
      </c>
    </row>
    <row r="717" spans="1:15" x14ac:dyDescent="0.25">
      <c r="A717">
        <v>717</v>
      </c>
      <c r="B717" t="s">
        <v>7</v>
      </c>
      <c r="C717" t="s">
        <v>10</v>
      </c>
      <c r="D717">
        <v>3.07</v>
      </c>
      <c r="E717">
        <v>51.2874029181</v>
      </c>
      <c r="F717">
        <v>0.15346940119999999</v>
      </c>
    </row>
    <row r="718" spans="1:15" x14ac:dyDescent="0.25">
      <c r="A718">
        <v>718</v>
      </c>
      <c r="B718" t="s">
        <v>7</v>
      </c>
      <c r="C718" t="s">
        <v>19</v>
      </c>
      <c r="D718">
        <v>17623</v>
      </c>
      <c r="E718">
        <v>30824</v>
      </c>
      <c r="F718">
        <v>51.2874095986</v>
      </c>
      <c r="G718">
        <v>0.1534751204</v>
      </c>
      <c r="H718">
        <v>113.02</v>
      </c>
      <c r="I718">
        <v>0</v>
      </c>
      <c r="J718">
        <v>1</v>
      </c>
      <c r="K718">
        <v>7</v>
      </c>
      <c r="L718">
        <v>1.51</v>
      </c>
      <c r="M718">
        <v>3.17</v>
      </c>
      <c r="N718">
        <v>45.51</v>
      </c>
      <c r="O718">
        <v>0</v>
      </c>
    </row>
    <row r="719" spans="1:15" x14ac:dyDescent="0.25">
      <c r="A719">
        <v>719</v>
      </c>
      <c r="B719" t="s">
        <v>7</v>
      </c>
      <c r="C719" t="s">
        <v>8</v>
      </c>
      <c r="D719">
        <v>0.53</v>
      </c>
      <c r="E719">
        <v>51.2874095986</v>
      </c>
      <c r="F719">
        <v>0.1534751204</v>
      </c>
    </row>
    <row r="720" spans="1:15" x14ac:dyDescent="0.25">
      <c r="A720">
        <v>720</v>
      </c>
      <c r="B720" t="s">
        <v>7</v>
      </c>
      <c r="C720" t="s">
        <v>9</v>
      </c>
      <c r="D720">
        <v>11.56</v>
      </c>
      <c r="E720">
        <v>51.2874095986</v>
      </c>
      <c r="F720">
        <v>0.1534751204</v>
      </c>
    </row>
    <row r="721" spans="1:15" x14ac:dyDescent="0.25">
      <c r="A721">
        <v>721</v>
      </c>
      <c r="B721" t="s">
        <v>7</v>
      </c>
      <c r="C721" t="s">
        <v>10</v>
      </c>
      <c r="D721">
        <v>3.11</v>
      </c>
      <c r="E721">
        <v>51.2874095986</v>
      </c>
      <c r="F721">
        <v>0.1534751204</v>
      </c>
    </row>
    <row r="722" spans="1:15" x14ac:dyDescent="0.25">
      <c r="A722">
        <v>722</v>
      </c>
      <c r="B722" t="s">
        <v>7</v>
      </c>
      <c r="C722" t="s">
        <v>19</v>
      </c>
      <c r="D722">
        <v>17623</v>
      </c>
      <c r="E722">
        <v>30825</v>
      </c>
      <c r="F722">
        <v>51.287416171899999</v>
      </c>
      <c r="G722">
        <v>0.1534796705</v>
      </c>
      <c r="H722">
        <v>113.12</v>
      </c>
      <c r="I722">
        <v>0</v>
      </c>
      <c r="J722">
        <v>1</v>
      </c>
      <c r="K722">
        <v>7</v>
      </c>
      <c r="L722">
        <v>1.51</v>
      </c>
      <c r="M722">
        <v>3.17</v>
      </c>
      <c r="N722">
        <v>45.51</v>
      </c>
      <c r="O722">
        <v>0</v>
      </c>
    </row>
    <row r="723" spans="1:15" x14ac:dyDescent="0.25">
      <c r="A723">
        <v>723</v>
      </c>
      <c r="B723" t="s">
        <v>7</v>
      </c>
      <c r="C723" t="s">
        <v>8</v>
      </c>
      <c r="D723">
        <v>0.57999999999999996</v>
      </c>
      <c r="E723">
        <v>51.287416171899999</v>
      </c>
      <c r="F723">
        <v>0.1534796705</v>
      </c>
    </row>
    <row r="724" spans="1:15" x14ac:dyDescent="0.25">
      <c r="A724">
        <v>724</v>
      </c>
      <c r="B724" t="s">
        <v>7</v>
      </c>
      <c r="C724" t="s">
        <v>9</v>
      </c>
      <c r="D724">
        <v>11.53</v>
      </c>
      <c r="E724">
        <v>51.287416171899999</v>
      </c>
      <c r="F724">
        <v>0.1534796705</v>
      </c>
    </row>
    <row r="725" spans="1:15" x14ac:dyDescent="0.25">
      <c r="A725">
        <v>725</v>
      </c>
      <c r="B725" t="s">
        <v>7</v>
      </c>
      <c r="C725" t="s">
        <v>10</v>
      </c>
      <c r="D725">
        <v>3.16</v>
      </c>
      <c r="E725">
        <v>51.287416171899999</v>
      </c>
      <c r="F725">
        <v>0.1534796705</v>
      </c>
    </row>
    <row r="726" spans="1:15" x14ac:dyDescent="0.25">
      <c r="A726">
        <v>726</v>
      </c>
      <c r="B726" t="s">
        <v>7</v>
      </c>
      <c r="C726" t="s">
        <v>19</v>
      </c>
      <c r="D726">
        <v>17623</v>
      </c>
      <c r="E726">
        <v>30826</v>
      </c>
      <c r="F726">
        <v>51.287421502400001</v>
      </c>
      <c r="G726">
        <v>0.15348574370000001</v>
      </c>
      <c r="H726">
        <v>113.18</v>
      </c>
      <c r="I726">
        <v>0</v>
      </c>
      <c r="J726">
        <v>1</v>
      </c>
      <c r="K726">
        <v>7</v>
      </c>
      <c r="L726">
        <v>1.51</v>
      </c>
      <c r="M726">
        <v>3.17</v>
      </c>
      <c r="N726">
        <v>45.51</v>
      </c>
      <c r="O726">
        <v>0</v>
      </c>
    </row>
    <row r="727" spans="1:15" x14ac:dyDescent="0.25">
      <c r="A727">
        <v>727</v>
      </c>
      <c r="B727" t="s">
        <v>7</v>
      </c>
      <c r="C727" t="s">
        <v>8</v>
      </c>
      <c r="D727">
        <v>0.64</v>
      </c>
      <c r="E727">
        <v>51.287421502400001</v>
      </c>
      <c r="F727">
        <v>0.15348574370000001</v>
      </c>
    </row>
    <row r="728" spans="1:15" x14ac:dyDescent="0.25">
      <c r="A728">
        <v>728</v>
      </c>
      <c r="B728" t="s">
        <v>7</v>
      </c>
      <c r="C728" t="s">
        <v>9</v>
      </c>
      <c r="D728">
        <v>11.52</v>
      </c>
      <c r="E728">
        <v>51.287421502400001</v>
      </c>
      <c r="F728">
        <v>0.15348574370000001</v>
      </c>
    </row>
    <row r="729" spans="1:15" x14ac:dyDescent="0.25">
      <c r="A729">
        <v>729</v>
      </c>
      <c r="B729" t="s">
        <v>7</v>
      </c>
      <c r="C729" t="s">
        <v>10</v>
      </c>
      <c r="D729">
        <v>3.18</v>
      </c>
      <c r="E729">
        <v>51.287421502400001</v>
      </c>
      <c r="F729">
        <v>0.15348574370000001</v>
      </c>
    </row>
    <row r="730" spans="1:15" x14ac:dyDescent="0.25">
      <c r="A730">
        <v>730</v>
      </c>
      <c r="B730" t="s">
        <v>7</v>
      </c>
      <c r="C730" t="s">
        <v>19</v>
      </c>
      <c r="D730">
        <v>17623</v>
      </c>
      <c r="E730">
        <v>30827</v>
      </c>
      <c r="F730">
        <v>51.287427233099997</v>
      </c>
      <c r="G730">
        <v>0.15349186879999999</v>
      </c>
      <c r="H730">
        <v>113.32</v>
      </c>
      <c r="I730">
        <v>0</v>
      </c>
      <c r="J730">
        <v>1</v>
      </c>
      <c r="K730">
        <v>7</v>
      </c>
      <c r="L730">
        <v>1.51</v>
      </c>
      <c r="M730">
        <v>3.17</v>
      </c>
      <c r="N730">
        <v>45.51</v>
      </c>
      <c r="O730">
        <v>0</v>
      </c>
    </row>
    <row r="731" spans="1:15" x14ac:dyDescent="0.25">
      <c r="A731">
        <v>731</v>
      </c>
      <c r="B731" t="s">
        <v>7</v>
      </c>
      <c r="C731" t="s">
        <v>8</v>
      </c>
      <c r="D731">
        <v>0.76</v>
      </c>
      <c r="E731">
        <v>51.287427233099997</v>
      </c>
      <c r="F731">
        <v>0.15349186879999999</v>
      </c>
    </row>
    <row r="732" spans="1:15" x14ac:dyDescent="0.25">
      <c r="A732">
        <v>732</v>
      </c>
      <c r="B732" t="s">
        <v>7</v>
      </c>
      <c r="C732" t="s">
        <v>9</v>
      </c>
      <c r="D732">
        <v>11.52</v>
      </c>
      <c r="E732">
        <v>51.287427233099997</v>
      </c>
      <c r="F732">
        <v>0.15349186879999999</v>
      </c>
    </row>
    <row r="733" spans="1:15" x14ac:dyDescent="0.25">
      <c r="A733">
        <v>733</v>
      </c>
      <c r="B733" t="s">
        <v>7</v>
      </c>
      <c r="C733" t="s">
        <v>10</v>
      </c>
      <c r="D733">
        <v>3.22</v>
      </c>
      <c r="E733">
        <v>51.287427233099997</v>
      </c>
      <c r="F733">
        <v>0.15349186879999999</v>
      </c>
    </row>
    <row r="734" spans="1:15" x14ac:dyDescent="0.25">
      <c r="A734">
        <v>734</v>
      </c>
      <c r="B734" t="s">
        <v>7</v>
      </c>
      <c r="C734" t="s">
        <v>19</v>
      </c>
      <c r="D734">
        <v>17623</v>
      </c>
      <c r="E734">
        <v>30828</v>
      </c>
      <c r="F734">
        <v>51.287433228499999</v>
      </c>
      <c r="G734">
        <v>0.15349684750000001</v>
      </c>
      <c r="H734">
        <v>113.55</v>
      </c>
      <c r="I734">
        <v>0</v>
      </c>
      <c r="J734">
        <v>1</v>
      </c>
      <c r="K734">
        <v>7</v>
      </c>
      <c r="L734">
        <v>1.51</v>
      </c>
      <c r="M734">
        <v>3.17</v>
      </c>
      <c r="N734">
        <v>45.51</v>
      </c>
      <c r="O734">
        <v>0</v>
      </c>
    </row>
    <row r="735" spans="1:15" x14ac:dyDescent="0.25">
      <c r="A735">
        <v>735</v>
      </c>
      <c r="B735" t="s">
        <v>7</v>
      </c>
      <c r="C735" t="s">
        <v>8</v>
      </c>
      <c r="D735">
        <v>0.76</v>
      </c>
      <c r="E735">
        <v>51.287433228499999</v>
      </c>
      <c r="F735">
        <v>0.15349684750000001</v>
      </c>
    </row>
    <row r="736" spans="1:15" x14ac:dyDescent="0.25">
      <c r="A736">
        <v>736</v>
      </c>
      <c r="B736" t="s">
        <v>7</v>
      </c>
      <c r="C736" t="s">
        <v>9</v>
      </c>
      <c r="D736">
        <v>11.52</v>
      </c>
      <c r="E736">
        <v>51.287433228499999</v>
      </c>
      <c r="F736">
        <v>0.15349684750000001</v>
      </c>
    </row>
    <row r="737" spans="1:15" x14ac:dyDescent="0.25">
      <c r="A737">
        <v>737</v>
      </c>
      <c r="B737" t="s">
        <v>7</v>
      </c>
      <c r="C737" t="s">
        <v>10</v>
      </c>
      <c r="D737">
        <v>3.3</v>
      </c>
      <c r="E737">
        <v>51.287433228499999</v>
      </c>
      <c r="F737">
        <v>0.15349684750000001</v>
      </c>
    </row>
    <row r="738" spans="1:15" x14ac:dyDescent="0.25">
      <c r="A738">
        <v>738</v>
      </c>
      <c r="B738" t="s">
        <v>7</v>
      </c>
      <c r="C738" t="s">
        <v>19</v>
      </c>
      <c r="D738">
        <v>17623</v>
      </c>
      <c r="E738">
        <v>30829</v>
      </c>
      <c r="F738">
        <v>51.287440007699999</v>
      </c>
      <c r="G738">
        <v>0.15350275930000001</v>
      </c>
      <c r="H738">
        <v>113.63</v>
      </c>
      <c r="I738">
        <v>0</v>
      </c>
      <c r="J738">
        <v>1</v>
      </c>
      <c r="K738">
        <v>7</v>
      </c>
      <c r="L738">
        <v>1.51</v>
      </c>
      <c r="M738">
        <v>3.17</v>
      </c>
      <c r="N738">
        <v>45.51</v>
      </c>
      <c r="O738">
        <v>0</v>
      </c>
    </row>
    <row r="739" spans="1:15" x14ac:dyDescent="0.25">
      <c r="A739">
        <v>739</v>
      </c>
      <c r="B739" t="s">
        <v>7</v>
      </c>
      <c r="C739" t="s">
        <v>8</v>
      </c>
      <c r="D739">
        <v>0.88</v>
      </c>
      <c r="E739">
        <v>51.287440007699999</v>
      </c>
      <c r="F739">
        <v>0.15350275930000001</v>
      </c>
    </row>
    <row r="740" spans="1:15" x14ac:dyDescent="0.25">
      <c r="A740">
        <v>740</v>
      </c>
      <c r="B740" t="s">
        <v>7</v>
      </c>
      <c r="C740" t="s">
        <v>9</v>
      </c>
      <c r="D740">
        <v>11.48</v>
      </c>
      <c r="E740">
        <v>51.287440007699999</v>
      </c>
      <c r="F740">
        <v>0.15350275930000001</v>
      </c>
    </row>
    <row r="741" spans="1:15" x14ac:dyDescent="0.25">
      <c r="A741">
        <v>741</v>
      </c>
      <c r="B741" t="s">
        <v>7</v>
      </c>
      <c r="C741" t="s">
        <v>10</v>
      </c>
      <c r="D741">
        <v>3.33</v>
      </c>
      <c r="E741">
        <v>51.287440007699999</v>
      </c>
      <c r="F741">
        <v>0.15350275930000001</v>
      </c>
    </row>
    <row r="742" spans="1:15" x14ac:dyDescent="0.25">
      <c r="A742">
        <v>742</v>
      </c>
      <c r="B742" t="s">
        <v>7</v>
      </c>
      <c r="C742" t="s">
        <v>19</v>
      </c>
      <c r="D742">
        <v>17623</v>
      </c>
      <c r="E742">
        <v>30830</v>
      </c>
      <c r="F742">
        <v>51.287445147699998</v>
      </c>
      <c r="G742">
        <v>0.1535072874</v>
      </c>
      <c r="H742">
        <v>113.65</v>
      </c>
      <c r="I742">
        <v>0</v>
      </c>
      <c r="J742">
        <v>1</v>
      </c>
      <c r="K742">
        <v>7</v>
      </c>
      <c r="L742">
        <v>1.5</v>
      </c>
      <c r="M742">
        <v>3.17</v>
      </c>
      <c r="N742">
        <v>45.51</v>
      </c>
      <c r="O742">
        <v>0</v>
      </c>
    </row>
    <row r="743" spans="1:15" x14ac:dyDescent="0.25">
      <c r="A743">
        <v>743</v>
      </c>
      <c r="B743" t="s">
        <v>7</v>
      </c>
      <c r="C743" t="s">
        <v>8</v>
      </c>
      <c r="D743">
        <v>0.9</v>
      </c>
      <c r="E743">
        <v>51.287445147699998</v>
      </c>
      <c r="F743">
        <v>0.1535072874</v>
      </c>
    </row>
    <row r="744" spans="1:15" x14ac:dyDescent="0.25">
      <c r="A744">
        <v>744</v>
      </c>
      <c r="B744" t="s">
        <v>7</v>
      </c>
      <c r="C744" t="s">
        <v>9</v>
      </c>
      <c r="D744">
        <v>11.43</v>
      </c>
      <c r="E744">
        <v>51.287445147699998</v>
      </c>
      <c r="F744">
        <v>0.1535072874</v>
      </c>
    </row>
    <row r="745" spans="1:15" x14ac:dyDescent="0.25">
      <c r="A745">
        <v>745</v>
      </c>
      <c r="B745" t="s">
        <v>7</v>
      </c>
      <c r="C745" t="s">
        <v>10</v>
      </c>
      <c r="D745">
        <v>3.37</v>
      </c>
      <c r="E745">
        <v>51.287445147699998</v>
      </c>
      <c r="F745">
        <v>0.1535072874</v>
      </c>
    </row>
    <row r="746" spans="1:15" x14ac:dyDescent="0.25">
      <c r="A746">
        <v>746</v>
      </c>
      <c r="B746" t="s">
        <v>7</v>
      </c>
      <c r="C746" t="s">
        <v>19</v>
      </c>
      <c r="D746">
        <v>17623</v>
      </c>
      <c r="E746">
        <v>30831</v>
      </c>
      <c r="F746">
        <v>51.287452361600003</v>
      </c>
      <c r="G746">
        <v>0.1535130388</v>
      </c>
      <c r="H746">
        <v>113.75</v>
      </c>
      <c r="I746">
        <v>0</v>
      </c>
      <c r="J746">
        <v>1</v>
      </c>
      <c r="K746">
        <v>7</v>
      </c>
      <c r="L746">
        <v>1.5</v>
      </c>
      <c r="M746">
        <v>3.17</v>
      </c>
      <c r="N746">
        <v>45.51</v>
      </c>
      <c r="O746">
        <v>0</v>
      </c>
    </row>
    <row r="747" spans="1:15" x14ac:dyDescent="0.25">
      <c r="A747">
        <v>747</v>
      </c>
      <c r="B747" t="s">
        <v>7</v>
      </c>
      <c r="C747" t="s">
        <v>8</v>
      </c>
      <c r="D747">
        <v>0.84</v>
      </c>
      <c r="E747">
        <v>51.287452361600003</v>
      </c>
      <c r="F747">
        <v>0.1535130388</v>
      </c>
    </row>
    <row r="748" spans="1:15" x14ac:dyDescent="0.25">
      <c r="A748">
        <v>748</v>
      </c>
      <c r="B748" t="s">
        <v>7</v>
      </c>
      <c r="C748" t="s">
        <v>9</v>
      </c>
      <c r="D748">
        <v>11.43</v>
      </c>
      <c r="E748">
        <v>51.287452361600003</v>
      </c>
      <c r="F748">
        <v>0.1535130388</v>
      </c>
    </row>
    <row r="749" spans="1:15" x14ac:dyDescent="0.25">
      <c r="A749">
        <v>749</v>
      </c>
      <c r="B749" t="s">
        <v>7</v>
      </c>
      <c r="C749" t="s">
        <v>10</v>
      </c>
      <c r="D749">
        <v>3.41</v>
      </c>
      <c r="E749">
        <v>51.287452361600003</v>
      </c>
      <c r="F749">
        <v>0.1535130388</v>
      </c>
    </row>
    <row r="750" spans="1:15" x14ac:dyDescent="0.25">
      <c r="A750">
        <v>750</v>
      </c>
      <c r="B750" t="s">
        <v>7</v>
      </c>
      <c r="C750" t="s">
        <v>19</v>
      </c>
      <c r="D750">
        <v>17623</v>
      </c>
      <c r="E750">
        <v>30832</v>
      </c>
      <c r="F750">
        <v>51.287457491200001</v>
      </c>
      <c r="G750">
        <v>0.15351876640000001</v>
      </c>
      <c r="H750">
        <v>113.83</v>
      </c>
      <c r="I750">
        <v>0</v>
      </c>
      <c r="J750">
        <v>1</v>
      </c>
      <c r="K750">
        <v>7</v>
      </c>
      <c r="L750">
        <v>1.5</v>
      </c>
      <c r="M750">
        <v>3.17</v>
      </c>
      <c r="N750">
        <v>45.51</v>
      </c>
      <c r="O750">
        <v>0</v>
      </c>
    </row>
    <row r="751" spans="1:15" x14ac:dyDescent="0.25">
      <c r="A751">
        <v>751</v>
      </c>
      <c r="B751" t="s">
        <v>7</v>
      </c>
      <c r="C751" t="s">
        <v>8</v>
      </c>
      <c r="D751">
        <v>0.81</v>
      </c>
      <c r="E751">
        <v>51.287457491200001</v>
      </c>
      <c r="F751">
        <v>0.15351876640000001</v>
      </c>
    </row>
    <row r="752" spans="1:15" x14ac:dyDescent="0.25">
      <c r="A752">
        <v>752</v>
      </c>
      <c r="B752" t="s">
        <v>7</v>
      </c>
      <c r="C752" t="s">
        <v>9</v>
      </c>
      <c r="D752">
        <v>11.4</v>
      </c>
      <c r="E752">
        <v>51.287457491200001</v>
      </c>
      <c r="F752">
        <v>0.15351876640000001</v>
      </c>
    </row>
    <row r="753" spans="1:15" x14ac:dyDescent="0.25">
      <c r="A753">
        <v>753</v>
      </c>
      <c r="B753" t="s">
        <v>7</v>
      </c>
      <c r="C753" t="s">
        <v>10</v>
      </c>
      <c r="D753">
        <v>3.46</v>
      </c>
      <c r="E753">
        <v>51.287457491200001</v>
      </c>
      <c r="F753">
        <v>0.15351876640000001</v>
      </c>
    </row>
    <row r="754" spans="1:15" x14ac:dyDescent="0.25">
      <c r="A754">
        <v>754</v>
      </c>
      <c r="B754" t="s">
        <v>7</v>
      </c>
      <c r="C754" t="s">
        <v>19</v>
      </c>
      <c r="D754">
        <v>17623</v>
      </c>
      <c r="E754">
        <v>30833</v>
      </c>
      <c r="F754">
        <v>51.287464409599998</v>
      </c>
      <c r="G754">
        <v>0.15352636750000001</v>
      </c>
      <c r="H754">
        <v>113.87</v>
      </c>
      <c r="I754">
        <v>0</v>
      </c>
      <c r="J754">
        <v>1</v>
      </c>
      <c r="K754">
        <v>7</v>
      </c>
      <c r="L754">
        <v>1.5</v>
      </c>
      <c r="M754">
        <v>3.17</v>
      </c>
      <c r="N754">
        <v>45.51</v>
      </c>
      <c r="O754">
        <v>0</v>
      </c>
    </row>
    <row r="755" spans="1:15" x14ac:dyDescent="0.25">
      <c r="A755">
        <v>755</v>
      </c>
      <c r="B755" t="s">
        <v>7</v>
      </c>
      <c r="C755" t="s">
        <v>8</v>
      </c>
      <c r="D755">
        <v>0.77</v>
      </c>
      <c r="E755">
        <v>51.287464409599998</v>
      </c>
      <c r="F755">
        <v>0.15352636750000001</v>
      </c>
    </row>
    <row r="756" spans="1:15" x14ac:dyDescent="0.25">
      <c r="A756">
        <v>756</v>
      </c>
      <c r="B756" t="s">
        <v>7</v>
      </c>
      <c r="C756" t="s">
        <v>9</v>
      </c>
      <c r="D756">
        <v>11.41</v>
      </c>
      <c r="E756">
        <v>51.287464409599998</v>
      </c>
      <c r="F756">
        <v>0.15352636750000001</v>
      </c>
    </row>
    <row r="757" spans="1:15" x14ac:dyDescent="0.25">
      <c r="A757">
        <v>757</v>
      </c>
      <c r="B757" t="s">
        <v>7</v>
      </c>
      <c r="C757" t="s">
        <v>10</v>
      </c>
      <c r="D757">
        <v>3.5</v>
      </c>
      <c r="E757">
        <v>51.287464409599998</v>
      </c>
      <c r="F757">
        <v>0.15352636750000001</v>
      </c>
    </row>
    <row r="758" spans="1:15" x14ac:dyDescent="0.25">
      <c r="A758">
        <v>758</v>
      </c>
      <c r="B758" t="s">
        <v>7</v>
      </c>
      <c r="C758" t="s">
        <v>19</v>
      </c>
      <c r="D758">
        <v>17623</v>
      </c>
      <c r="E758">
        <v>30834</v>
      </c>
      <c r="F758">
        <v>51.287470504700003</v>
      </c>
      <c r="G758">
        <v>0.15353186520000001</v>
      </c>
      <c r="H758">
        <v>113.86</v>
      </c>
      <c r="I758">
        <v>0</v>
      </c>
      <c r="J758">
        <v>1</v>
      </c>
      <c r="K758">
        <v>7</v>
      </c>
      <c r="L758">
        <v>1.5</v>
      </c>
      <c r="M758">
        <v>3.17</v>
      </c>
      <c r="N758">
        <v>45.52</v>
      </c>
      <c r="O758">
        <v>0</v>
      </c>
    </row>
    <row r="759" spans="1:15" x14ac:dyDescent="0.25">
      <c r="A759">
        <v>759</v>
      </c>
      <c r="B759" t="s">
        <v>7</v>
      </c>
      <c r="C759" t="s">
        <v>8</v>
      </c>
      <c r="D759">
        <v>0.74</v>
      </c>
      <c r="E759">
        <v>51.287470504700003</v>
      </c>
      <c r="F759">
        <v>0.15353186520000001</v>
      </c>
    </row>
    <row r="760" spans="1:15" x14ac:dyDescent="0.25">
      <c r="A760">
        <v>760</v>
      </c>
      <c r="B760" t="s">
        <v>7</v>
      </c>
      <c r="C760" t="s">
        <v>9</v>
      </c>
      <c r="D760">
        <v>11.4</v>
      </c>
      <c r="E760">
        <v>51.287470504700003</v>
      </c>
      <c r="F760">
        <v>0.15353186520000001</v>
      </c>
    </row>
    <row r="761" spans="1:15" x14ac:dyDescent="0.25">
      <c r="A761">
        <v>761</v>
      </c>
      <c r="B761" t="s">
        <v>7</v>
      </c>
      <c r="C761" t="s">
        <v>10</v>
      </c>
      <c r="D761">
        <v>3.5</v>
      </c>
      <c r="E761">
        <v>51.287470504700003</v>
      </c>
      <c r="F761">
        <v>0.15353186520000001</v>
      </c>
    </row>
    <row r="762" spans="1:15" x14ac:dyDescent="0.25">
      <c r="A762">
        <v>762</v>
      </c>
      <c r="B762" t="s">
        <v>7</v>
      </c>
      <c r="C762" t="s">
        <v>19</v>
      </c>
      <c r="D762">
        <v>17623</v>
      </c>
      <c r="E762">
        <v>30835</v>
      </c>
      <c r="F762">
        <v>51.287476628599997</v>
      </c>
      <c r="G762">
        <v>0.1535382169</v>
      </c>
      <c r="H762">
        <v>113.8</v>
      </c>
      <c r="I762">
        <v>0</v>
      </c>
      <c r="J762">
        <v>1</v>
      </c>
      <c r="K762">
        <v>7</v>
      </c>
      <c r="L762">
        <v>1.5</v>
      </c>
      <c r="M762">
        <v>3.17</v>
      </c>
      <c r="N762">
        <v>45.52</v>
      </c>
      <c r="O762">
        <v>0</v>
      </c>
    </row>
    <row r="763" spans="1:15" x14ac:dyDescent="0.25">
      <c r="A763">
        <v>763</v>
      </c>
      <c r="B763" t="s">
        <v>7</v>
      </c>
      <c r="C763" t="s">
        <v>8</v>
      </c>
      <c r="D763">
        <v>0.76</v>
      </c>
      <c r="E763">
        <v>51.287476628599997</v>
      </c>
      <c r="F763">
        <v>0.1535382169</v>
      </c>
    </row>
    <row r="764" spans="1:15" x14ac:dyDescent="0.25">
      <c r="A764">
        <v>764</v>
      </c>
      <c r="B764" t="s">
        <v>7</v>
      </c>
      <c r="C764" t="s">
        <v>9</v>
      </c>
      <c r="D764">
        <v>11.37</v>
      </c>
      <c r="E764">
        <v>51.287476628599997</v>
      </c>
      <c r="F764">
        <v>0.1535382169</v>
      </c>
    </row>
    <row r="765" spans="1:15" x14ac:dyDescent="0.25">
      <c r="A765">
        <v>765</v>
      </c>
      <c r="B765" t="s">
        <v>7</v>
      </c>
      <c r="C765" t="s">
        <v>10</v>
      </c>
      <c r="D765">
        <v>3.54</v>
      </c>
      <c r="E765">
        <v>51.287476628599997</v>
      </c>
      <c r="F765">
        <v>0.1535382169</v>
      </c>
    </row>
    <row r="766" spans="1:15" x14ac:dyDescent="0.25">
      <c r="A766">
        <v>766</v>
      </c>
      <c r="B766" t="s">
        <v>7</v>
      </c>
      <c r="C766" t="s">
        <v>19</v>
      </c>
      <c r="D766">
        <v>17623</v>
      </c>
      <c r="E766">
        <v>30836</v>
      </c>
      <c r="F766">
        <v>51.287481721100001</v>
      </c>
      <c r="G766">
        <v>0.1535446841</v>
      </c>
      <c r="H766">
        <v>113.71</v>
      </c>
      <c r="I766">
        <v>0</v>
      </c>
      <c r="J766">
        <v>1</v>
      </c>
      <c r="K766">
        <v>7</v>
      </c>
      <c r="L766">
        <v>1.5</v>
      </c>
      <c r="M766">
        <v>3.17</v>
      </c>
      <c r="N766">
        <v>45.52</v>
      </c>
      <c r="O766">
        <v>0</v>
      </c>
    </row>
    <row r="767" spans="1:15" x14ac:dyDescent="0.25">
      <c r="A767">
        <v>767</v>
      </c>
      <c r="B767" t="s">
        <v>7</v>
      </c>
      <c r="C767" t="s">
        <v>8</v>
      </c>
      <c r="D767">
        <v>0.74</v>
      </c>
      <c r="E767">
        <v>51.287481721100001</v>
      </c>
      <c r="F767">
        <v>0.1535446841</v>
      </c>
    </row>
    <row r="768" spans="1:15" x14ac:dyDescent="0.25">
      <c r="A768">
        <v>768</v>
      </c>
      <c r="B768" t="s">
        <v>7</v>
      </c>
      <c r="C768" t="s">
        <v>9</v>
      </c>
      <c r="D768">
        <v>11.37</v>
      </c>
      <c r="E768">
        <v>51.287481721100001</v>
      </c>
      <c r="F768">
        <v>0.1535446841</v>
      </c>
    </row>
    <row r="769" spans="1:15" x14ac:dyDescent="0.25">
      <c r="A769">
        <v>769</v>
      </c>
      <c r="B769" t="s">
        <v>7</v>
      </c>
      <c r="C769" t="s">
        <v>10</v>
      </c>
      <c r="D769">
        <v>3.54</v>
      </c>
      <c r="E769">
        <v>51.287481721100001</v>
      </c>
      <c r="F769">
        <v>0.1535446841</v>
      </c>
    </row>
    <row r="770" spans="1:15" x14ac:dyDescent="0.25">
      <c r="A770">
        <v>770</v>
      </c>
      <c r="B770" t="s">
        <v>7</v>
      </c>
      <c r="C770" t="s">
        <v>19</v>
      </c>
      <c r="D770">
        <v>17623</v>
      </c>
      <c r="E770">
        <v>30837</v>
      </c>
      <c r="F770">
        <v>51.287487491</v>
      </c>
      <c r="G770">
        <v>0.15355147120000001</v>
      </c>
      <c r="H770">
        <v>113.74</v>
      </c>
      <c r="I770">
        <v>0</v>
      </c>
      <c r="J770">
        <v>1</v>
      </c>
      <c r="K770">
        <v>7</v>
      </c>
      <c r="L770">
        <v>1.5</v>
      </c>
      <c r="M770">
        <v>3.17</v>
      </c>
      <c r="N770">
        <v>45.52</v>
      </c>
      <c r="O770">
        <v>0</v>
      </c>
    </row>
    <row r="771" spans="1:15" x14ac:dyDescent="0.25">
      <c r="A771">
        <v>771</v>
      </c>
      <c r="B771" t="s">
        <v>7</v>
      </c>
      <c r="C771" t="s">
        <v>8</v>
      </c>
      <c r="D771">
        <v>0.74</v>
      </c>
      <c r="E771">
        <v>51.287487491</v>
      </c>
      <c r="F771">
        <v>0.15355147120000001</v>
      </c>
    </row>
    <row r="772" spans="1:15" x14ac:dyDescent="0.25">
      <c r="A772">
        <v>772</v>
      </c>
      <c r="B772" t="s">
        <v>7</v>
      </c>
      <c r="C772" t="s">
        <v>9</v>
      </c>
      <c r="D772">
        <v>11.34</v>
      </c>
      <c r="E772">
        <v>51.287487491</v>
      </c>
      <c r="F772">
        <v>0.15355147120000001</v>
      </c>
    </row>
    <row r="773" spans="1:15" x14ac:dyDescent="0.25">
      <c r="A773">
        <v>773</v>
      </c>
      <c r="B773" t="s">
        <v>7</v>
      </c>
      <c r="C773" t="s">
        <v>10</v>
      </c>
      <c r="D773">
        <v>3.54</v>
      </c>
      <c r="E773">
        <v>51.287487491</v>
      </c>
      <c r="F773">
        <v>0.15355147120000001</v>
      </c>
    </row>
    <row r="774" spans="1:15" x14ac:dyDescent="0.25">
      <c r="A774">
        <v>774</v>
      </c>
      <c r="B774" t="s">
        <v>7</v>
      </c>
      <c r="C774" t="s">
        <v>19</v>
      </c>
      <c r="D774">
        <v>17623</v>
      </c>
      <c r="E774">
        <v>30838</v>
      </c>
      <c r="F774">
        <v>51.287492387100002</v>
      </c>
      <c r="G774">
        <v>0.1535587021</v>
      </c>
      <c r="H774">
        <v>113.77</v>
      </c>
      <c r="I774">
        <v>0</v>
      </c>
      <c r="J774">
        <v>1</v>
      </c>
      <c r="K774">
        <v>7</v>
      </c>
      <c r="L774">
        <v>1.5</v>
      </c>
      <c r="M774">
        <v>3.17</v>
      </c>
      <c r="N774">
        <v>45.52</v>
      </c>
      <c r="O774">
        <v>0</v>
      </c>
    </row>
    <row r="775" spans="1:15" x14ac:dyDescent="0.25">
      <c r="A775">
        <v>775</v>
      </c>
      <c r="B775" t="s">
        <v>7</v>
      </c>
      <c r="C775" t="s">
        <v>8</v>
      </c>
      <c r="D775">
        <v>0.76</v>
      </c>
      <c r="E775">
        <v>51.287492387100002</v>
      </c>
      <c r="F775">
        <v>0.1535587021</v>
      </c>
    </row>
    <row r="776" spans="1:15" x14ac:dyDescent="0.25">
      <c r="A776">
        <v>776</v>
      </c>
      <c r="B776" t="s">
        <v>7</v>
      </c>
      <c r="C776" t="s">
        <v>9</v>
      </c>
      <c r="D776">
        <v>11.34</v>
      </c>
      <c r="E776">
        <v>51.287492387100002</v>
      </c>
      <c r="F776">
        <v>0.1535587021</v>
      </c>
    </row>
    <row r="777" spans="1:15" x14ac:dyDescent="0.25">
      <c r="A777">
        <v>777</v>
      </c>
      <c r="B777" t="s">
        <v>7</v>
      </c>
      <c r="C777" t="s">
        <v>10</v>
      </c>
      <c r="D777">
        <v>3.58</v>
      </c>
      <c r="E777">
        <v>51.287492387100002</v>
      </c>
      <c r="F777">
        <v>0.1535587021</v>
      </c>
    </row>
    <row r="778" spans="1:15" x14ac:dyDescent="0.25">
      <c r="A778">
        <v>778</v>
      </c>
      <c r="B778" t="s">
        <v>7</v>
      </c>
      <c r="C778" t="s">
        <v>19</v>
      </c>
      <c r="D778">
        <v>17623</v>
      </c>
      <c r="E778">
        <v>30839</v>
      </c>
      <c r="F778">
        <v>51.287496906500003</v>
      </c>
      <c r="G778">
        <v>0.153565385</v>
      </c>
      <c r="H778">
        <v>113.83</v>
      </c>
      <c r="I778">
        <v>0</v>
      </c>
      <c r="J778">
        <v>1</v>
      </c>
      <c r="K778">
        <v>7</v>
      </c>
      <c r="L778">
        <v>1.5</v>
      </c>
      <c r="M778">
        <v>3.17</v>
      </c>
      <c r="N778">
        <v>45.52</v>
      </c>
      <c r="O778">
        <v>0</v>
      </c>
    </row>
    <row r="779" spans="1:15" x14ac:dyDescent="0.25">
      <c r="A779">
        <v>779</v>
      </c>
      <c r="B779" t="s">
        <v>7</v>
      </c>
      <c r="C779" t="s">
        <v>8</v>
      </c>
      <c r="D779">
        <v>0.76</v>
      </c>
      <c r="E779">
        <v>51.287496906500003</v>
      </c>
      <c r="F779">
        <v>0.153565385</v>
      </c>
    </row>
    <row r="780" spans="1:15" x14ac:dyDescent="0.25">
      <c r="A780">
        <v>780</v>
      </c>
      <c r="B780" t="s">
        <v>7</v>
      </c>
      <c r="C780" t="s">
        <v>9</v>
      </c>
      <c r="D780">
        <v>11.34</v>
      </c>
      <c r="E780">
        <v>51.287496906500003</v>
      </c>
      <c r="F780">
        <v>0.153565385</v>
      </c>
    </row>
    <row r="781" spans="1:15" x14ac:dyDescent="0.25">
      <c r="A781">
        <v>781</v>
      </c>
      <c r="B781" t="s">
        <v>7</v>
      </c>
      <c r="C781" t="s">
        <v>10</v>
      </c>
      <c r="D781">
        <v>3.63</v>
      </c>
      <c r="E781">
        <v>51.287496906500003</v>
      </c>
      <c r="F781">
        <v>0.153565385</v>
      </c>
    </row>
    <row r="782" spans="1:15" x14ac:dyDescent="0.25">
      <c r="A782">
        <v>782</v>
      </c>
      <c r="B782" t="s">
        <v>7</v>
      </c>
      <c r="C782" t="s">
        <v>19</v>
      </c>
      <c r="D782">
        <v>17623</v>
      </c>
      <c r="E782">
        <v>30840</v>
      </c>
      <c r="F782">
        <v>51.287502914999997</v>
      </c>
      <c r="G782">
        <v>0.15357418740000001</v>
      </c>
      <c r="H782">
        <v>113.82</v>
      </c>
      <c r="I782">
        <v>0</v>
      </c>
      <c r="J782">
        <v>1</v>
      </c>
      <c r="K782">
        <v>7</v>
      </c>
      <c r="L782">
        <v>1.5</v>
      </c>
      <c r="M782">
        <v>3.17</v>
      </c>
      <c r="N782">
        <v>45.52</v>
      </c>
      <c r="O782">
        <v>0</v>
      </c>
    </row>
    <row r="783" spans="1:15" x14ac:dyDescent="0.25">
      <c r="A783">
        <v>783</v>
      </c>
      <c r="B783" t="s">
        <v>7</v>
      </c>
      <c r="C783" t="s">
        <v>8</v>
      </c>
      <c r="D783">
        <v>0.76</v>
      </c>
      <c r="E783">
        <v>51.287502914999997</v>
      </c>
      <c r="F783">
        <v>0.15357418740000001</v>
      </c>
    </row>
    <row r="784" spans="1:15" x14ac:dyDescent="0.25">
      <c r="A784">
        <v>784</v>
      </c>
      <c r="B784" t="s">
        <v>7</v>
      </c>
      <c r="C784" t="s">
        <v>9</v>
      </c>
      <c r="D784">
        <v>11.28</v>
      </c>
      <c r="E784">
        <v>51.287502914999997</v>
      </c>
      <c r="F784">
        <v>0.15357418740000001</v>
      </c>
    </row>
    <row r="785" spans="1:15" x14ac:dyDescent="0.25">
      <c r="A785">
        <v>785</v>
      </c>
      <c r="B785" t="s">
        <v>7</v>
      </c>
      <c r="C785" t="s">
        <v>10</v>
      </c>
      <c r="D785">
        <v>3.69</v>
      </c>
      <c r="E785">
        <v>51.287502914999997</v>
      </c>
      <c r="F785">
        <v>0.15357418740000001</v>
      </c>
    </row>
    <row r="786" spans="1:15" x14ac:dyDescent="0.25">
      <c r="A786">
        <v>786</v>
      </c>
      <c r="B786" t="s">
        <v>7</v>
      </c>
      <c r="C786" t="s">
        <v>19</v>
      </c>
      <c r="D786">
        <v>17623</v>
      </c>
      <c r="E786">
        <v>30841</v>
      </c>
      <c r="F786">
        <v>51.287508400599997</v>
      </c>
      <c r="G786">
        <v>0.15358214789999999</v>
      </c>
      <c r="H786">
        <v>113.68</v>
      </c>
      <c r="I786">
        <v>0</v>
      </c>
      <c r="J786">
        <v>1</v>
      </c>
      <c r="K786">
        <v>8</v>
      </c>
      <c r="L786">
        <v>1.31</v>
      </c>
      <c r="M786">
        <v>2.41</v>
      </c>
      <c r="N786">
        <v>45.52</v>
      </c>
      <c r="O786">
        <v>0</v>
      </c>
    </row>
    <row r="787" spans="1:15" x14ac:dyDescent="0.25">
      <c r="A787">
        <v>787</v>
      </c>
      <c r="B787" t="s">
        <v>7</v>
      </c>
      <c r="C787" t="s">
        <v>8</v>
      </c>
      <c r="D787">
        <v>0.76</v>
      </c>
      <c r="E787">
        <v>51.287508400599997</v>
      </c>
      <c r="F787">
        <v>0.15358214789999999</v>
      </c>
    </row>
    <row r="788" spans="1:15" x14ac:dyDescent="0.25">
      <c r="A788">
        <v>788</v>
      </c>
      <c r="B788" t="s">
        <v>7</v>
      </c>
      <c r="C788" t="s">
        <v>9</v>
      </c>
      <c r="D788">
        <v>11.26</v>
      </c>
      <c r="E788">
        <v>51.287508400599997</v>
      </c>
      <c r="F788">
        <v>0.15358214789999999</v>
      </c>
    </row>
    <row r="789" spans="1:15" x14ac:dyDescent="0.25">
      <c r="A789">
        <v>789</v>
      </c>
      <c r="B789" t="s">
        <v>7</v>
      </c>
      <c r="C789" t="s">
        <v>10</v>
      </c>
      <c r="D789">
        <v>3.75</v>
      </c>
      <c r="E789">
        <v>51.287508400599997</v>
      </c>
      <c r="F789">
        <v>0.15358214789999999</v>
      </c>
    </row>
    <row r="790" spans="1:15" x14ac:dyDescent="0.25">
      <c r="A790">
        <v>790</v>
      </c>
      <c r="B790" t="s">
        <v>7</v>
      </c>
      <c r="C790" t="s">
        <v>19</v>
      </c>
      <c r="D790">
        <v>17623</v>
      </c>
      <c r="E790">
        <v>30842</v>
      </c>
      <c r="F790">
        <v>51.287513486899996</v>
      </c>
      <c r="G790">
        <v>0.15359151579999999</v>
      </c>
      <c r="H790">
        <v>113.57</v>
      </c>
      <c r="I790">
        <v>0</v>
      </c>
      <c r="J790">
        <v>1</v>
      </c>
      <c r="K790">
        <v>8</v>
      </c>
      <c r="L790">
        <v>1.31</v>
      </c>
      <c r="M790">
        <v>2.41</v>
      </c>
      <c r="N790">
        <v>45.52</v>
      </c>
      <c r="O790">
        <v>0</v>
      </c>
    </row>
    <row r="791" spans="1:15" x14ac:dyDescent="0.25">
      <c r="A791">
        <v>791</v>
      </c>
      <c r="B791" t="s">
        <v>7</v>
      </c>
      <c r="C791" t="s">
        <v>8</v>
      </c>
      <c r="D791">
        <v>0.76</v>
      </c>
      <c r="E791">
        <v>51.287513486899996</v>
      </c>
      <c r="F791">
        <v>0.15359151579999999</v>
      </c>
    </row>
    <row r="792" spans="1:15" x14ac:dyDescent="0.25">
      <c r="A792">
        <v>792</v>
      </c>
      <c r="B792" t="s">
        <v>7</v>
      </c>
      <c r="C792" t="s">
        <v>9</v>
      </c>
      <c r="D792">
        <v>11.24</v>
      </c>
      <c r="E792">
        <v>51.287513486899996</v>
      </c>
      <c r="F792">
        <v>0.15359151579999999</v>
      </c>
    </row>
    <row r="793" spans="1:15" x14ac:dyDescent="0.25">
      <c r="A793">
        <v>793</v>
      </c>
      <c r="B793" t="s">
        <v>7</v>
      </c>
      <c r="C793" t="s">
        <v>10</v>
      </c>
      <c r="D793">
        <v>3.8</v>
      </c>
      <c r="E793">
        <v>51.287513486899996</v>
      </c>
      <c r="F793">
        <v>0.15359151579999999</v>
      </c>
    </row>
    <row r="794" spans="1:15" x14ac:dyDescent="0.25">
      <c r="A794">
        <v>794</v>
      </c>
      <c r="B794" t="s">
        <v>7</v>
      </c>
      <c r="C794" t="s">
        <v>19</v>
      </c>
      <c r="D794">
        <v>17623</v>
      </c>
      <c r="E794">
        <v>30843</v>
      </c>
      <c r="F794">
        <v>51.287518902999999</v>
      </c>
      <c r="G794">
        <v>0.1535997449</v>
      </c>
      <c r="H794">
        <v>113.48</v>
      </c>
      <c r="I794">
        <v>0</v>
      </c>
      <c r="J794">
        <v>1</v>
      </c>
      <c r="K794">
        <v>8</v>
      </c>
      <c r="L794">
        <v>1.31</v>
      </c>
      <c r="M794">
        <v>2.41</v>
      </c>
      <c r="N794">
        <v>45.52</v>
      </c>
      <c r="O794">
        <v>0</v>
      </c>
    </row>
    <row r="795" spans="1:15" x14ac:dyDescent="0.25">
      <c r="A795">
        <v>795</v>
      </c>
      <c r="B795" t="s">
        <v>7</v>
      </c>
      <c r="C795" t="s">
        <v>8</v>
      </c>
      <c r="D795">
        <v>0.79</v>
      </c>
      <c r="E795">
        <v>51.287518902999999</v>
      </c>
      <c r="F795">
        <v>0.1535997449</v>
      </c>
    </row>
    <row r="796" spans="1:15" x14ac:dyDescent="0.25">
      <c r="A796">
        <v>796</v>
      </c>
      <c r="B796" t="s">
        <v>7</v>
      </c>
      <c r="C796" t="s">
        <v>9</v>
      </c>
      <c r="D796">
        <v>11.24</v>
      </c>
      <c r="E796">
        <v>51.287518902999999</v>
      </c>
      <c r="F796">
        <v>0.1535997449</v>
      </c>
    </row>
    <row r="797" spans="1:15" x14ac:dyDescent="0.25">
      <c r="A797">
        <v>797</v>
      </c>
      <c r="B797" t="s">
        <v>7</v>
      </c>
      <c r="C797" t="s">
        <v>10</v>
      </c>
      <c r="D797">
        <v>3.88</v>
      </c>
      <c r="E797">
        <v>51.287518902999999</v>
      </c>
      <c r="F797">
        <v>0.1535997449</v>
      </c>
    </row>
    <row r="798" spans="1:15" x14ac:dyDescent="0.25">
      <c r="A798">
        <v>798</v>
      </c>
      <c r="B798" t="s">
        <v>7</v>
      </c>
      <c r="C798" t="s">
        <v>19</v>
      </c>
      <c r="D798">
        <v>17623</v>
      </c>
      <c r="E798">
        <v>30844</v>
      </c>
      <c r="F798">
        <v>51.287524198600003</v>
      </c>
      <c r="G798">
        <v>0.15360932720000001</v>
      </c>
      <c r="H798">
        <v>113.46</v>
      </c>
      <c r="I798">
        <v>0</v>
      </c>
      <c r="J798">
        <v>1</v>
      </c>
      <c r="K798">
        <v>8</v>
      </c>
      <c r="L798">
        <v>1.31</v>
      </c>
      <c r="M798">
        <v>2.41</v>
      </c>
      <c r="N798">
        <v>45.52</v>
      </c>
      <c r="O798">
        <v>0</v>
      </c>
    </row>
    <row r="799" spans="1:15" x14ac:dyDescent="0.25">
      <c r="A799">
        <v>799</v>
      </c>
      <c r="B799" t="s">
        <v>7</v>
      </c>
      <c r="C799" t="s">
        <v>8</v>
      </c>
      <c r="D799">
        <v>0.81</v>
      </c>
      <c r="E799">
        <v>51.287524198600003</v>
      </c>
      <c r="F799">
        <v>0.15360932720000001</v>
      </c>
    </row>
    <row r="800" spans="1:15" x14ac:dyDescent="0.25">
      <c r="A800">
        <v>800</v>
      </c>
      <c r="B800" t="s">
        <v>7</v>
      </c>
      <c r="C800" t="s">
        <v>9</v>
      </c>
      <c r="D800">
        <v>11.24</v>
      </c>
      <c r="E800">
        <v>51.287524198600003</v>
      </c>
      <c r="F800">
        <v>0.15360932720000001</v>
      </c>
    </row>
    <row r="801" spans="1:15" x14ac:dyDescent="0.25">
      <c r="A801">
        <v>801</v>
      </c>
      <c r="B801" t="s">
        <v>7</v>
      </c>
      <c r="C801" t="s">
        <v>10</v>
      </c>
      <c r="D801">
        <v>3.91</v>
      </c>
      <c r="E801">
        <v>51.287524198600003</v>
      </c>
      <c r="F801">
        <v>0.15360932720000001</v>
      </c>
    </row>
    <row r="802" spans="1:15" x14ac:dyDescent="0.25">
      <c r="A802">
        <v>802</v>
      </c>
      <c r="B802" t="s">
        <v>7</v>
      </c>
      <c r="C802" t="s">
        <v>19</v>
      </c>
      <c r="D802">
        <v>17623</v>
      </c>
      <c r="E802">
        <v>30845</v>
      </c>
      <c r="F802">
        <v>51.287527682399997</v>
      </c>
      <c r="G802">
        <v>0.15361558359999999</v>
      </c>
      <c r="H802">
        <v>113.37</v>
      </c>
      <c r="I802">
        <v>0</v>
      </c>
      <c r="J802">
        <v>1</v>
      </c>
      <c r="K802">
        <v>8</v>
      </c>
      <c r="L802">
        <v>1.31</v>
      </c>
      <c r="M802">
        <v>2.41</v>
      </c>
      <c r="N802">
        <v>45.52</v>
      </c>
      <c r="O802">
        <v>0</v>
      </c>
    </row>
    <row r="803" spans="1:15" x14ac:dyDescent="0.25">
      <c r="A803">
        <v>803</v>
      </c>
      <c r="B803" t="s">
        <v>7</v>
      </c>
      <c r="C803" t="s">
        <v>8</v>
      </c>
      <c r="D803">
        <v>0.84</v>
      </c>
      <c r="E803">
        <v>51.287527682399997</v>
      </c>
      <c r="F803">
        <v>0.15361558359999999</v>
      </c>
    </row>
    <row r="804" spans="1:15" x14ac:dyDescent="0.25">
      <c r="A804">
        <v>804</v>
      </c>
      <c r="B804" t="s">
        <v>7</v>
      </c>
      <c r="C804" t="s">
        <v>9</v>
      </c>
      <c r="D804">
        <v>11.24</v>
      </c>
      <c r="E804">
        <v>51.287527682399997</v>
      </c>
      <c r="F804">
        <v>0.15361558359999999</v>
      </c>
    </row>
    <row r="805" spans="1:15" x14ac:dyDescent="0.25">
      <c r="A805">
        <v>805</v>
      </c>
      <c r="B805" t="s">
        <v>7</v>
      </c>
      <c r="C805" t="s">
        <v>10</v>
      </c>
      <c r="D805">
        <v>3.93</v>
      </c>
      <c r="E805">
        <v>51.287527682399997</v>
      </c>
      <c r="F805">
        <v>0.15361558359999999</v>
      </c>
    </row>
    <row r="806" spans="1:15" x14ac:dyDescent="0.25">
      <c r="A806">
        <v>806</v>
      </c>
      <c r="B806" t="s">
        <v>7</v>
      </c>
      <c r="C806" t="s">
        <v>19</v>
      </c>
      <c r="D806">
        <v>17623</v>
      </c>
      <c r="E806">
        <v>30846</v>
      </c>
      <c r="F806">
        <v>51.287533160700001</v>
      </c>
      <c r="G806">
        <v>0.1536240891</v>
      </c>
      <c r="H806">
        <v>113.37</v>
      </c>
      <c r="I806">
        <v>0</v>
      </c>
      <c r="J806">
        <v>1</v>
      </c>
      <c r="K806">
        <v>8</v>
      </c>
      <c r="L806">
        <v>1.31</v>
      </c>
      <c r="M806">
        <v>2.41</v>
      </c>
      <c r="N806">
        <v>45.52</v>
      </c>
      <c r="O806">
        <v>0</v>
      </c>
    </row>
    <row r="807" spans="1:15" x14ac:dyDescent="0.25">
      <c r="A807">
        <v>807</v>
      </c>
      <c r="B807" t="s">
        <v>7</v>
      </c>
      <c r="C807" t="s">
        <v>8</v>
      </c>
      <c r="D807">
        <v>0.84</v>
      </c>
      <c r="E807">
        <v>51.287533160700001</v>
      </c>
      <c r="F807">
        <v>0.1536240891</v>
      </c>
    </row>
    <row r="808" spans="1:15" x14ac:dyDescent="0.25">
      <c r="A808">
        <v>808</v>
      </c>
      <c r="B808" t="s">
        <v>7</v>
      </c>
      <c r="C808" t="s">
        <v>9</v>
      </c>
      <c r="D808">
        <v>11.24</v>
      </c>
      <c r="E808">
        <v>51.287533160700001</v>
      </c>
      <c r="F808">
        <v>0.1536240891</v>
      </c>
    </row>
    <row r="809" spans="1:15" x14ac:dyDescent="0.25">
      <c r="A809">
        <v>809</v>
      </c>
      <c r="B809" t="s">
        <v>7</v>
      </c>
      <c r="C809" t="s">
        <v>10</v>
      </c>
      <c r="D809">
        <v>3.97</v>
      </c>
      <c r="E809">
        <v>51.287533160700001</v>
      </c>
      <c r="F809">
        <v>0.1536240891</v>
      </c>
    </row>
    <row r="810" spans="1:15" x14ac:dyDescent="0.25">
      <c r="A810">
        <v>810</v>
      </c>
      <c r="B810" t="s">
        <v>7</v>
      </c>
      <c r="C810" t="s">
        <v>19</v>
      </c>
      <c r="D810">
        <v>17623</v>
      </c>
      <c r="E810">
        <v>30847</v>
      </c>
      <c r="F810">
        <v>51.2875379599</v>
      </c>
      <c r="G810">
        <v>0.15363297179999999</v>
      </c>
      <c r="H810">
        <v>113.31</v>
      </c>
      <c r="I810">
        <v>0</v>
      </c>
      <c r="J810">
        <v>1</v>
      </c>
      <c r="K810">
        <v>8</v>
      </c>
      <c r="L810">
        <v>1.31</v>
      </c>
      <c r="M810">
        <v>2.41</v>
      </c>
      <c r="N810">
        <v>45.52</v>
      </c>
      <c r="O810">
        <v>0</v>
      </c>
    </row>
    <row r="811" spans="1:15" x14ac:dyDescent="0.25">
      <c r="A811">
        <v>811</v>
      </c>
      <c r="B811" t="s">
        <v>7</v>
      </c>
      <c r="C811" t="s">
        <v>8</v>
      </c>
      <c r="D811">
        <v>0.83</v>
      </c>
      <c r="E811">
        <v>51.2875379599</v>
      </c>
      <c r="F811">
        <v>0.15363297179999999</v>
      </c>
    </row>
    <row r="812" spans="1:15" x14ac:dyDescent="0.25">
      <c r="A812">
        <v>812</v>
      </c>
      <c r="B812" t="s">
        <v>7</v>
      </c>
      <c r="C812" t="s">
        <v>9</v>
      </c>
      <c r="D812">
        <v>11.18</v>
      </c>
      <c r="E812">
        <v>51.2875379599</v>
      </c>
      <c r="F812">
        <v>0.15363297179999999</v>
      </c>
    </row>
    <row r="813" spans="1:15" x14ac:dyDescent="0.25">
      <c r="A813">
        <v>813</v>
      </c>
      <c r="B813" t="s">
        <v>7</v>
      </c>
      <c r="C813" t="s">
        <v>10</v>
      </c>
      <c r="D813">
        <v>4.01</v>
      </c>
      <c r="E813">
        <v>51.2875379599</v>
      </c>
      <c r="F813">
        <v>0.15363297179999999</v>
      </c>
    </row>
    <row r="814" spans="1:15" x14ac:dyDescent="0.25">
      <c r="A814">
        <v>814</v>
      </c>
      <c r="B814" t="s">
        <v>7</v>
      </c>
      <c r="C814" t="s">
        <v>19</v>
      </c>
      <c r="D814">
        <v>17623</v>
      </c>
      <c r="E814">
        <v>30848</v>
      </c>
      <c r="F814">
        <v>51.287541389200001</v>
      </c>
      <c r="G814">
        <v>0.1536390913</v>
      </c>
      <c r="H814">
        <v>113.17</v>
      </c>
      <c r="I814">
        <v>0</v>
      </c>
      <c r="J814">
        <v>1</v>
      </c>
      <c r="K814">
        <v>8</v>
      </c>
      <c r="L814">
        <v>1.31</v>
      </c>
      <c r="M814">
        <v>2.41</v>
      </c>
      <c r="N814">
        <v>45.52</v>
      </c>
      <c r="O814">
        <v>0</v>
      </c>
    </row>
    <row r="815" spans="1:15" x14ac:dyDescent="0.25">
      <c r="A815">
        <v>815</v>
      </c>
      <c r="B815" t="s">
        <v>7</v>
      </c>
      <c r="C815" t="s">
        <v>8</v>
      </c>
      <c r="D815">
        <v>0.83</v>
      </c>
      <c r="E815">
        <v>51.287541389200001</v>
      </c>
      <c r="F815">
        <v>0.1536390913</v>
      </c>
    </row>
    <row r="816" spans="1:15" x14ac:dyDescent="0.25">
      <c r="A816">
        <v>816</v>
      </c>
      <c r="B816" t="s">
        <v>7</v>
      </c>
      <c r="C816" t="s">
        <v>9</v>
      </c>
      <c r="D816">
        <v>11.15</v>
      </c>
      <c r="E816">
        <v>51.287541389200001</v>
      </c>
      <c r="F816">
        <v>0.1536390913</v>
      </c>
    </row>
    <row r="817" spans="1:15" x14ac:dyDescent="0.25">
      <c r="A817">
        <v>817</v>
      </c>
      <c r="B817" t="s">
        <v>7</v>
      </c>
      <c r="C817" t="s">
        <v>10</v>
      </c>
      <c r="D817">
        <v>4.03</v>
      </c>
      <c r="E817">
        <v>51.287541389200001</v>
      </c>
      <c r="F817">
        <v>0.1536390913</v>
      </c>
    </row>
    <row r="818" spans="1:15" x14ac:dyDescent="0.25">
      <c r="A818">
        <v>818</v>
      </c>
      <c r="B818" t="s">
        <v>7</v>
      </c>
      <c r="C818" t="s">
        <v>19</v>
      </c>
      <c r="D818">
        <v>17623</v>
      </c>
      <c r="E818">
        <v>30849</v>
      </c>
      <c r="F818">
        <v>51.287547005999997</v>
      </c>
      <c r="G818">
        <v>0.15364968170000001</v>
      </c>
      <c r="H818">
        <v>113.02</v>
      </c>
      <c r="I818">
        <v>0</v>
      </c>
      <c r="J818">
        <v>1</v>
      </c>
      <c r="K818">
        <v>8</v>
      </c>
      <c r="L818">
        <v>1.31</v>
      </c>
      <c r="M818">
        <v>2.41</v>
      </c>
      <c r="N818">
        <v>45.52</v>
      </c>
      <c r="O818">
        <v>0</v>
      </c>
    </row>
    <row r="819" spans="1:15" x14ac:dyDescent="0.25">
      <c r="A819">
        <v>819</v>
      </c>
      <c r="B819" t="s">
        <v>7</v>
      </c>
      <c r="C819" t="s">
        <v>8</v>
      </c>
      <c r="D819">
        <v>0.79</v>
      </c>
      <c r="E819">
        <v>51.287547005999997</v>
      </c>
      <c r="F819">
        <v>0.15364968170000001</v>
      </c>
    </row>
    <row r="820" spans="1:15" x14ac:dyDescent="0.25">
      <c r="A820">
        <v>820</v>
      </c>
      <c r="B820" t="s">
        <v>7</v>
      </c>
      <c r="C820" t="s">
        <v>9</v>
      </c>
      <c r="D820">
        <v>11.15</v>
      </c>
      <c r="E820">
        <v>51.287547005999997</v>
      </c>
      <c r="F820">
        <v>0.15364968170000001</v>
      </c>
    </row>
    <row r="821" spans="1:15" x14ac:dyDescent="0.25">
      <c r="A821">
        <v>821</v>
      </c>
      <c r="B821" t="s">
        <v>7</v>
      </c>
      <c r="C821" t="s">
        <v>10</v>
      </c>
      <c r="D821">
        <v>4.05</v>
      </c>
      <c r="E821">
        <v>51.287547005999997</v>
      </c>
      <c r="F821">
        <v>0.15364968170000001</v>
      </c>
    </row>
    <row r="822" spans="1:15" x14ac:dyDescent="0.25">
      <c r="A822">
        <v>822</v>
      </c>
      <c r="B822" t="s">
        <v>7</v>
      </c>
      <c r="C822" t="s">
        <v>19</v>
      </c>
      <c r="D822">
        <v>17623</v>
      </c>
      <c r="E822">
        <v>30850</v>
      </c>
      <c r="F822">
        <v>51.287552118100002</v>
      </c>
      <c r="G822">
        <v>0.15365787920000001</v>
      </c>
      <c r="H822">
        <v>112.99</v>
      </c>
      <c r="I822">
        <v>0</v>
      </c>
      <c r="J822">
        <v>1</v>
      </c>
      <c r="K822">
        <v>8</v>
      </c>
      <c r="L822">
        <v>1.31</v>
      </c>
      <c r="M822">
        <v>2.41</v>
      </c>
      <c r="N822">
        <v>45.52</v>
      </c>
      <c r="O822">
        <v>0</v>
      </c>
    </row>
    <row r="823" spans="1:15" x14ac:dyDescent="0.25">
      <c r="A823">
        <v>823</v>
      </c>
      <c r="B823" t="s">
        <v>7</v>
      </c>
      <c r="C823" t="s">
        <v>8</v>
      </c>
      <c r="D823">
        <v>0.79</v>
      </c>
      <c r="E823">
        <v>51.287552118100002</v>
      </c>
      <c r="F823">
        <v>0.15365787920000001</v>
      </c>
    </row>
    <row r="824" spans="1:15" x14ac:dyDescent="0.25">
      <c r="A824">
        <v>824</v>
      </c>
      <c r="B824" t="s">
        <v>7</v>
      </c>
      <c r="C824" t="s">
        <v>9</v>
      </c>
      <c r="D824">
        <v>11.14</v>
      </c>
      <c r="E824">
        <v>51.287552118100002</v>
      </c>
      <c r="F824">
        <v>0.15365787920000001</v>
      </c>
    </row>
    <row r="825" spans="1:15" x14ac:dyDescent="0.25">
      <c r="A825">
        <v>825</v>
      </c>
      <c r="B825" t="s">
        <v>7</v>
      </c>
      <c r="C825" t="s">
        <v>10</v>
      </c>
      <c r="D825">
        <v>4.05</v>
      </c>
      <c r="E825">
        <v>51.287552118100002</v>
      </c>
      <c r="F825">
        <v>0.15365787920000001</v>
      </c>
    </row>
    <row r="826" spans="1:15" x14ac:dyDescent="0.25">
      <c r="A826">
        <v>826</v>
      </c>
      <c r="B826" t="s">
        <v>7</v>
      </c>
      <c r="C826" t="s">
        <v>19</v>
      </c>
      <c r="D826">
        <v>17623</v>
      </c>
      <c r="E826">
        <v>30851</v>
      </c>
      <c r="F826">
        <v>51.2875562913</v>
      </c>
      <c r="G826">
        <v>0.1536668155</v>
      </c>
      <c r="H826">
        <v>113.01</v>
      </c>
      <c r="I826">
        <v>0</v>
      </c>
      <c r="J826">
        <v>1</v>
      </c>
      <c r="K826">
        <v>8</v>
      </c>
      <c r="L826">
        <v>1.31</v>
      </c>
      <c r="M826">
        <v>2.41</v>
      </c>
      <c r="N826">
        <v>45.52</v>
      </c>
      <c r="O826">
        <v>0</v>
      </c>
    </row>
    <row r="827" spans="1:15" x14ac:dyDescent="0.25">
      <c r="A827">
        <v>827</v>
      </c>
      <c r="B827" t="s">
        <v>7</v>
      </c>
      <c r="C827" t="s">
        <v>8</v>
      </c>
      <c r="D827">
        <v>0.79</v>
      </c>
      <c r="E827">
        <v>51.2875562913</v>
      </c>
      <c r="F827">
        <v>0.1536668155</v>
      </c>
    </row>
    <row r="828" spans="1:15" x14ac:dyDescent="0.25">
      <c r="A828">
        <v>828</v>
      </c>
      <c r="B828" t="s">
        <v>7</v>
      </c>
      <c r="C828" t="s">
        <v>9</v>
      </c>
      <c r="D828">
        <v>11.14</v>
      </c>
      <c r="E828">
        <v>51.2875562913</v>
      </c>
      <c r="F828">
        <v>0.1536668155</v>
      </c>
    </row>
    <row r="829" spans="1:15" x14ac:dyDescent="0.25">
      <c r="A829">
        <v>829</v>
      </c>
      <c r="B829" t="s">
        <v>7</v>
      </c>
      <c r="C829" t="s">
        <v>10</v>
      </c>
      <c r="D829">
        <v>4.05</v>
      </c>
      <c r="E829">
        <v>51.2875562913</v>
      </c>
      <c r="F829">
        <v>0.1536668155</v>
      </c>
    </row>
    <row r="830" spans="1:15" x14ac:dyDescent="0.25">
      <c r="A830">
        <v>830</v>
      </c>
      <c r="B830" t="s">
        <v>7</v>
      </c>
      <c r="C830" t="s">
        <v>19</v>
      </c>
      <c r="D830">
        <v>17623</v>
      </c>
      <c r="E830">
        <v>30852</v>
      </c>
      <c r="F830">
        <v>51.287560723699997</v>
      </c>
      <c r="G830">
        <v>0.15367471669999999</v>
      </c>
      <c r="H830">
        <v>113</v>
      </c>
      <c r="I830">
        <v>0</v>
      </c>
      <c r="J830">
        <v>1</v>
      </c>
      <c r="K830">
        <v>8</v>
      </c>
      <c r="L830">
        <v>1.31</v>
      </c>
      <c r="M830">
        <v>2.41</v>
      </c>
      <c r="N830">
        <v>45.52</v>
      </c>
      <c r="O830">
        <v>0</v>
      </c>
    </row>
    <row r="831" spans="1:15" x14ac:dyDescent="0.25">
      <c r="A831">
        <v>831</v>
      </c>
      <c r="B831" t="s">
        <v>7</v>
      </c>
      <c r="C831" t="s">
        <v>8</v>
      </c>
      <c r="D831">
        <v>0.78</v>
      </c>
      <c r="E831">
        <v>51.287560723699997</v>
      </c>
      <c r="F831">
        <v>0.15367471669999999</v>
      </c>
    </row>
    <row r="832" spans="1:15" x14ac:dyDescent="0.25">
      <c r="A832">
        <v>832</v>
      </c>
      <c r="B832" t="s">
        <v>7</v>
      </c>
      <c r="C832" t="s">
        <v>9</v>
      </c>
      <c r="D832">
        <v>11.09</v>
      </c>
      <c r="E832">
        <v>51.287560723699997</v>
      </c>
      <c r="F832">
        <v>0.15367471669999999</v>
      </c>
    </row>
    <row r="833" spans="1:15" x14ac:dyDescent="0.25">
      <c r="A833">
        <v>833</v>
      </c>
      <c r="B833" t="s">
        <v>7</v>
      </c>
      <c r="C833" t="s">
        <v>10</v>
      </c>
      <c r="D833">
        <v>4.0599999999999996</v>
      </c>
      <c r="E833">
        <v>51.287560723699997</v>
      </c>
      <c r="F833">
        <v>0.15367471669999999</v>
      </c>
    </row>
    <row r="834" spans="1:15" x14ac:dyDescent="0.25">
      <c r="A834">
        <v>834</v>
      </c>
      <c r="B834" t="s">
        <v>7</v>
      </c>
      <c r="C834" t="s">
        <v>19</v>
      </c>
      <c r="D834">
        <v>17623</v>
      </c>
      <c r="E834">
        <v>30853</v>
      </c>
      <c r="F834">
        <v>51.287565144200002</v>
      </c>
      <c r="G834">
        <v>0.15368318419999999</v>
      </c>
      <c r="H834">
        <v>112.95</v>
      </c>
      <c r="I834">
        <v>0</v>
      </c>
      <c r="J834">
        <v>1</v>
      </c>
      <c r="K834">
        <v>8</v>
      </c>
      <c r="L834">
        <v>1.31</v>
      </c>
      <c r="M834">
        <v>2.41</v>
      </c>
      <c r="N834">
        <v>45.52</v>
      </c>
      <c r="O834">
        <v>0</v>
      </c>
    </row>
    <row r="835" spans="1:15" x14ac:dyDescent="0.25">
      <c r="A835">
        <v>835</v>
      </c>
      <c r="B835" t="s">
        <v>7</v>
      </c>
      <c r="C835" t="s">
        <v>8</v>
      </c>
      <c r="D835">
        <v>0.79</v>
      </c>
      <c r="E835">
        <v>51.287565144200002</v>
      </c>
      <c r="F835">
        <v>0.15368318419999999</v>
      </c>
    </row>
    <row r="836" spans="1:15" x14ac:dyDescent="0.25">
      <c r="A836">
        <v>836</v>
      </c>
      <c r="B836" t="s">
        <v>7</v>
      </c>
      <c r="C836" t="s">
        <v>9</v>
      </c>
      <c r="D836">
        <v>11.08</v>
      </c>
      <c r="E836">
        <v>51.287565144200002</v>
      </c>
      <c r="F836">
        <v>0.15368318419999999</v>
      </c>
    </row>
    <row r="837" spans="1:15" x14ac:dyDescent="0.25">
      <c r="A837">
        <v>837</v>
      </c>
      <c r="B837" t="s">
        <v>7</v>
      </c>
      <c r="C837" t="s">
        <v>10</v>
      </c>
      <c r="D837">
        <v>4.0599999999999996</v>
      </c>
      <c r="E837">
        <v>51.287565144200002</v>
      </c>
      <c r="F837">
        <v>0.15368318419999999</v>
      </c>
    </row>
    <row r="838" spans="1:15" x14ac:dyDescent="0.25">
      <c r="A838">
        <v>838</v>
      </c>
      <c r="B838" t="s">
        <v>7</v>
      </c>
      <c r="C838" t="s">
        <v>19</v>
      </c>
      <c r="D838">
        <v>17623</v>
      </c>
      <c r="E838">
        <v>30854</v>
      </c>
      <c r="F838">
        <v>51.287569593400001</v>
      </c>
      <c r="G838">
        <v>0.15369224949999999</v>
      </c>
      <c r="H838">
        <v>112.8</v>
      </c>
      <c r="I838">
        <v>0</v>
      </c>
      <c r="J838">
        <v>1</v>
      </c>
      <c r="K838">
        <v>8</v>
      </c>
      <c r="L838">
        <v>1.31</v>
      </c>
      <c r="M838">
        <v>2.41</v>
      </c>
      <c r="N838">
        <v>45.52</v>
      </c>
      <c r="O838">
        <v>0</v>
      </c>
    </row>
    <row r="839" spans="1:15" x14ac:dyDescent="0.25">
      <c r="A839">
        <v>839</v>
      </c>
      <c r="B839" t="s">
        <v>7</v>
      </c>
      <c r="C839" t="s">
        <v>8</v>
      </c>
      <c r="D839">
        <v>0.77</v>
      </c>
      <c r="E839">
        <v>51.287569593400001</v>
      </c>
      <c r="F839">
        <v>0.15369224949999999</v>
      </c>
    </row>
    <row r="840" spans="1:15" x14ac:dyDescent="0.25">
      <c r="A840">
        <v>840</v>
      </c>
      <c r="B840" t="s">
        <v>7</v>
      </c>
      <c r="C840" t="s">
        <v>9</v>
      </c>
      <c r="D840">
        <v>11.06</v>
      </c>
      <c r="E840">
        <v>51.287569593400001</v>
      </c>
      <c r="F840">
        <v>0.15369224949999999</v>
      </c>
    </row>
    <row r="841" spans="1:15" x14ac:dyDescent="0.25">
      <c r="A841">
        <v>841</v>
      </c>
      <c r="B841" t="s">
        <v>7</v>
      </c>
      <c r="C841" t="s">
        <v>10</v>
      </c>
      <c r="D841">
        <v>4.05</v>
      </c>
      <c r="E841">
        <v>51.287569593400001</v>
      </c>
      <c r="F841">
        <v>0.15369224949999999</v>
      </c>
    </row>
    <row r="842" spans="1:15" x14ac:dyDescent="0.25">
      <c r="A842">
        <v>842</v>
      </c>
      <c r="B842" t="s">
        <v>7</v>
      </c>
      <c r="C842" t="s">
        <v>19</v>
      </c>
      <c r="D842">
        <v>17623</v>
      </c>
      <c r="E842">
        <v>30855</v>
      </c>
      <c r="F842">
        <v>51.287575509699998</v>
      </c>
      <c r="G842">
        <v>0.15370058850000001</v>
      </c>
      <c r="H842">
        <v>112.71</v>
      </c>
      <c r="I842">
        <v>0</v>
      </c>
      <c r="J842">
        <v>1</v>
      </c>
      <c r="K842">
        <v>8</v>
      </c>
      <c r="L842">
        <v>1.31</v>
      </c>
      <c r="M842">
        <v>2.41</v>
      </c>
      <c r="N842">
        <v>45.52</v>
      </c>
      <c r="O842">
        <v>0</v>
      </c>
    </row>
    <row r="843" spans="1:15" x14ac:dyDescent="0.25">
      <c r="A843">
        <v>843</v>
      </c>
      <c r="B843" t="s">
        <v>7</v>
      </c>
      <c r="C843" t="s">
        <v>8</v>
      </c>
      <c r="D843">
        <v>0.79</v>
      </c>
      <c r="E843">
        <v>51.287575509699998</v>
      </c>
      <c r="F843">
        <v>0.15370058850000001</v>
      </c>
    </row>
    <row r="844" spans="1:15" x14ac:dyDescent="0.25">
      <c r="A844">
        <v>844</v>
      </c>
      <c r="B844" t="s">
        <v>7</v>
      </c>
      <c r="C844" t="s">
        <v>9</v>
      </c>
      <c r="D844">
        <v>11.06</v>
      </c>
      <c r="E844">
        <v>51.287575509699998</v>
      </c>
      <c r="F844">
        <v>0.15370058850000001</v>
      </c>
    </row>
    <row r="845" spans="1:15" x14ac:dyDescent="0.25">
      <c r="A845">
        <v>845</v>
      </c>
      <c r="B845" t="s">
        <v>7</v>
      </c>
      <c r="C845" t="s">
        <v>10</v>
      </c>
      <c r="D845">
        <v>4.03</v>
      </c>
      <c r="E845">
        <v>51.287575509699998</v>
      </c>
      <c r="F845">
        <v>0.15370058850000001</v>
      </c>
    </row>
    <row r="846" spans="1:15" x14ac:dyDescent="0.25">
      <c r="A846">
        <v>846</v>
      </c>
      <c r="B846" t="s">
        <v>7</v>
      </c>
      <c r="C846" t="s">
        <v>19</v>
      </c>
      <c r="D846">
        <v>17623</v>
      </c>
      <c r="E846">
        <v>30856</v>
      </c>
      <c r="F846">
        <v>51.287580153999997</v>
      </c>
      <c r="G846">
        <v>0.1537077412</v>
      </c>
      <c r="H846">
        <v>112.78</v>
      </c>
      <c r="I846">
        <v>0</v>
      </c>
      <c r="J846">
        <v>1</v>
      </c>
      <c r="K846">
        <v>8</v>
      </c>
      <c r="L846">
        <v>1.31</v>
      </c>
      <c r="M846">
        <v>2.41</v>
      </c>
      <c r="N846">
        <v>45.52</v>
      </c>
      <c r="O846">
        <v>0</v>
      </c>
    </row>
    <row r="847" spans="1:15" x14ac:dyDescent="0.25">
      <c r="A847">
        <v>847</v>
      </c>
      <c r="B847" t="s">
        <v>7</v>
      </c>
      <c r="C847" t="s">
        <v>8</v>
      </c>
      <c r="D847">
        <v>0.79</v>
      </c>
      <c r="E847">
        <v>51.287580153999997</v>
      </c>
      <c r="F847">
        <v>0.1537077412</v>
      </c>
    </row>
    <row r="848" spans="1:15" x14ac:dyDescent="0.25">
      <c r="A848">
        <v>848</v>
      </c>
      <c r="B848" t="s">
        <v>7</v>
      </c>
      <c r="C848" t="s">
        <v>9</v>
      </c>
      <c r="D848">
        <v>11.06</v>
      </c>
      <c r="E848">
        <v>51.287580153999997</v>
      </c>
      <c r="F848">
        <v>0.1537077412</v>
      </c>
    </row>
    <row r="849" spans="1:15" x14ac:dyDescent="0.25">
      <c r="A849">
        <v>849</v>
      </c>
      <c r="B849" t="s">
        <v>7</v>
      </c>
      <c r="C849" t="s">
        <v>10</v>
      </c>
      <c r="D849">
        <v>4.01</v>
      </c>
      <c r="E849">
        <v>51.287580153999997</v>
      </c>
      <c r="F849">
        <v>0.1537077412</v>
      </c>
    </row>
    <row r="850" spans="1:15" x14ac:dyDescent="0.25">
      <c r="A850">
        <v>850</v>
      </c>
      <c r="B850" t="s">
        <v>7</v>
      </c>
      <c r="C850" t="s">
        <v>19</v>
      </c>
      <c r="D850">
        <v>17623</v>
      </c>
      <c r="E850">
        <v>30857</v>
      </c>
      <c r="F850">
        <v>51.2875837805</v>
      </c>
      <c r="G850">
        <v>0.1537136257</v>
      </c>
      <c r="H850">
        <v>112.84</v>
      </c>
      <c r="I850">
        <v>0</v>
      </c>
      <c r="J850">
        <v>1</v>
      </c>
      <c r="K850">
        <v>8</v>
      </c>
      <c r="L850">
        <v>1.31</v>
      </c>
      <c r="M850">
        <v>2.41</v>
      </c>
      <c r="N850">
        <v>45.52</v>
      </c>
      <c r="O850">
        <v>0</v>
      </c>
    </row>
    <row r="851" spans="1:15" x14ac:dyDescent="0.25">
      <c r="A851">
        <v>851</v>
      </c>
      <c r="B851" t="s">
        <v>7</v>
      </c>
      <c r="C851" t="s">
        <v>8</v>
      </c>
      <c r="D851">
        <v>0.77</v>
      </c>
      <c r="E851">
        <v>51.2875837805</v>
      </c>
      <c r="F851">
        <v>0.1537136257</v>
      </c>
    </row>
    <row r="852" spans="1:15" x14ac:dyDescent="0.25">
      <c r="A852">
        <v>852</v>
      </c>
      <c r="B852" t="s">
        <v>7</v>
      </c>
      <c r="C852" t="s">
        <v>9</v>
      </c>
      <c r="D852">
        <v>11.01</v>
      </c>
      <c r="E852">
        <v>51.2875837805</v>
      </c>
      <c r="F852">
        <v>0.1537136257</v>
      </c>
    </row>
    <row r="853" spans="1:15" x14ac:dyDescent="0.25">
      <c r="A853">
        <v>853</v>
      </c>
      <c r="B853" t="s">
        <v>7</v>
      </c>
      <c r="C853" t="s">
        <v>10</v>
      </c>
      <c r="D853">
        <v>3.97</v>
      </c>
      <c r="E853">
        <v>51.2875837805</v>
      </c>
      <c r="F853">
        <v>0.1537136257</v>
      </c>
    </row>
    <row r="854" spans="1:15" x14ac:dyDescent="0.25">
      <c r="A854">
        <v>854</v>
      </c>
      <c r="B854" t="s">
        <v>7</v>
      </c>
      <c r="C854" t="s">
        <v>19</v>
      </c>
      <c r="D854">
        <v>17623</v>
      </c>
      <c r="E854">
        <v>30858</v>
      </c>
      <c r="F854">
        <v>51.287590282399997</v>
      </c>
      <c r="G854">
        <v>0.15372596529999999</v>
      </c>
      <c r="H854">
        <v>112.85</v>
      </c>
      <c r="I854">
        <v>0</v>
      </c>
      <c r="J854">
        <v>1</v>
      </c>
      <c r="K854">
        <v>8</v>
      </c>
      <c r="L854">
        <v>1.31</v>
      </c>
      <c r="M854">
        <v>2.41</v>
      </c>
      <c r="N854">
        <v>45.52</v>
      </c>
      <c r="O854">
        <v>0</v>
      </c>
    </row>
    <row r="855" spans="1:15" x14ac:dyDescent="0.25">
      <c r="A855">
        <v>855</v>
      </c>
      <c r="B855" t="s">
        <v>7</v>
      </c>
      <c r="C855" t="s">
        <v>8</v>
      </c>
      <c r="D855">
        <v>0.77</v>
      </c>
      <c r="E855">
        <v>51.287590282399997</v>
      </c>
      <c r="F855">
        <v>0.15372596529999999</v>
      </c>
    </row>
    <row r="856" spans="1:15" x14ac:dyDescent="0.25">
      <c r="A856">
        <v>856</v>
      </c>
      <c r="B856" t="s">
        <v>7</v>
      </c>
      <c r="C856" t="s">
        <v>9</v>
      </c>
      <c r="D856">
        <v>10.98</v>
      </c>
      <c r="E856">
        <v>51.287590282399997</v>
      </c>
      <c r="F856">
        <v>0.15372596529999999</v>
      </c>
    </row>
    <row r="857" spans="1:15" x14ac:dyDescent="0.25">
      <c r="A857">
        <v>857</v>
      </c>
      <c r="B857" t="s">
        <v>7</v>
      </c>
      <c r="C857" t="s">
        <v>10</v>
      </c>
      <c r="D857">
        <v>3.95</v>
      </c>
      <c r="E857">
        <v>51.287590282399997</v>
      </c>
      <c r="F857">
        <v>0.15372596529999999</v>
      </c>
    </row>
    <row r="858" spans="1:15" x14ac:dyDescent="0.25">
      <c r="A858">
        <v>858</v>
      </c>
      <c r="B858" t="s">
        <v>7</v>
      </c>
      <c r="C858" t="s">
        <v>19</v>
      </c>
      <c r="D858">
        <v>17623</v>
      </c>
      <c r="E858">
        <v>30859</v>
      </c>
      <c r="F858">
        <v>51.287593970000003</v>
      </c>
      <c r="G858">
        <v>0.1537352817</v>
      </c>
      <c r="H858">
        <v>112.96</v>
      </c>
      <c r="I858">
        <v>0</v>
      </c>
      <c r="J858">
        <v>1</v>
      </c>
      <c r="K858">
        <v>8</v>
      </c>
      <c r="L858">
        <v>1.31</v>
      </c>
      <c r="M858">
        <v>2.41</v>
      </c>
      <c r="N858">
        <v>45.52</v>
      </c>
      <c r="O858">
        <v>0</v>
      </c>
    </row>
    <row r="859" spans="1:15" x14ac:dyDescent="0.25">
      <c r="A859">
        <v>859</v>
      </c>
      <c r="B859" t="s">
        <v>7</v>
      </c>
      <c r="C859" t="s">
        <v>8</v>
      </c>
      <c r="D859">
        <v>0.76</v>
      </c>
      <c r="E859">
        <v>51.287593970000003</v>
      </c>
      <c r="F859">
        <v>0.1537352817</v>
      </c>
    </row>
    <row r="860" spans="1:15" x14ac:dyDescent="0.25">
      <c r="A860">
        <v>860</v>
      </c>
      <c r="B860" t="s">
        <v>7</v>
      </c>
      <c r="C860" t="s">
        <v>9</v>
      </c>
      <c r="D860">
        <v>10.97</v>
      </c>
      <c r="E860">
        <v>51.287593970000003</v>
      </c>
      <c r="F860">
        <v>0.1537352817</v>
      </c>
    </row>
    <row r="861" spans="1:15" x14ac:dyDescent="0.25">
      <c r="A861">
        <v>861</v>
      </c>
      <c r="B861" t="s">
        <v>7</v>
      </c>
      <c r="C861" t="s">
        <v>10</v>
      </c>
      <c r="D861">
        <v>3.91</v>
      </c>
      <c r="E861">
        <v>51.287593970000003</v>
      </c>
      <c r="F861">
        <v>0.1537352817</v>
      </c>
    </row>
    <row r="862" spans="1:15" x14ac:dyDescent="0.25">
      <c r="A862">
        <v>862</v>
      </c>
      <c r="B862" t="s">
        <v>7</v>
      </c>
      <c r="C862" t="s">
        <v>19</v>
      </c>
      <c r="D862">
        <v>17623</v>
      </c>
      <c r="E862">
        <v>30860</v>
      </c>
      <c r="F862">
        <v>51.287598427600003</v>
      </c>
      <c r="G862">
        <v>0.1537445462</v>
      </c>
      <c r="H862">
        <v>112.99</v>
      </c>
      <c r="I862">
        <v>0</v>
      </c>
      <c r="J862">
        <v>1</v>
      </c>
      <c r="K862">
        <v>8</v>
      </c>
      <c r="L862">
        <v>1.31</v>
      </c>
      <c r="M862">
        <v>2.41</v>
      </c>
      <c r="N862">
        <v>45.52</v>
      </c>
      <c r="O862">
        <v>0</v>
      </c>
    </row>
    <row r="863" spans="1:15" x14ac:dyDescent="0.25">
      <c r="A863">
        <v>863</v>
      </c>
      <c r="B863" t="s">
        <v>7</v>
      </c>
      <c r="C863" t="s">
        <v>8</v>
      </c>
      <c r="D863">
        <v>0.76</v>
      </c>
      <c r="E863">
        <v>51.287598427600003</v>
      </c>
      <c r="F863">
        <v>0.1537445462</v>
      </c>
    </row>
    <row r="864" spans="1:15" x14ac:dyDescent="0.25">
      <c r="A864">
        <v>864</v>
      </c>
      <c r="B864" t="s">
        <v>7</v>
      </c>
      <c r="C864" t="s">
        <v>9</v>
      </c>
      <c r="D864">
        <v>10.97</v>
      </c>
      <c r="E864">
        <v>51.287598427600003</v>
      </c>
      <c r="F864">
        <v>0.1537445462</v>
      </c>
    </row>
    <row r="865" spans="1:15" x14ac:dyDescent="0.25">
      <c r="A865">
        <v>865</v>
      </c>
      <c r="B865" t="s">
        <v>7</v>
      </c>
      <c r="C865" t="s">
        <v>10</v>
      </c>
      <c r="D865">
        <v>3.86</v>
      </c>
      <c r="E865">
        <v>51.287598427600003</v>
      </c>
      <c r="F865">
        <v>0.1537445462</v>
      </c>
    </row>
    <row r="866" spans="1:15" x14ac:dyDescent="0.25">
      <c r="A866">
        <v>866</v>
      </c>
      <c r="B866" t="s">
        <v>7</v>
      </c>
      <c r="C866" t="s">
        <v>19</v>
      </c>
      <c r="D866">
        <v>17623</v>
      </c>
      <c r="E866">
        <v>30861</v>
      </c>
      <c r="F866">
        <v>51.287603973499998</v>
      </c>
      <c r="G866">
        <v>0.15375365160000001</v>
      </c>
      <c r="H866">
        <v>112.96</v>
      </c>
      <c r="I866">
        <v>0</v>
      </c>
      <c r="J866">
        <v>1</v>
      </c>
      <c r="K866">
        <v>8</v>
      </c>
      <c r="L866">
        <v>1.31</v>
      </c>
      <c r="M866">
        <v>2.41</v>
      </c>
      <c r="N866">
        <v>45.52</v>
      </c>
      <c r="O866">
        <v>0</v>
      </c>
    </row>
    <row r="867" spans="1:15" x14ac:dyDescent="0.25">
      <c r="A867">
        <v>867</v>
      </c>
      <c r="B867" t="s">
        <v>7</v>
      </c>
      <c r="C867" t="s">
        <v>8</v>
      </c>
      <c r="D867">
        <v>0.79</v>
      </c>
      <c r="E867">
        <v>51.287603973499998</v>
      </c>
      <c r="F867">
        <v>0.15375365160000001</v>
      </c>
    </row>
    <row r="868" spans="1:15" x14ac:dyDescent="0.25">
      <c r="A868">
        <v>868</v>
      </c>
      <c r="B868" t="s">
        <v>7</v>
      </c>
      <c r="C868" t="s">
        <v>9</v>
      </c>
      <c r="D868">
        <v>10.97</v>
      </c>
      <c r="E868">
        <v>51.287603973499998</v>
      </c>
      <c r="F868">
        <v>0.15375365160000001</v>
      </c>
    </row>
    <row r="869" spans="1:15" x14ac:dyDescent="0.25">
      <c r="A869">
        <v>869</v>
      </c>
      <c r="B869" t="s">
        <v>7</v>
      </c>
      <c r="C869" t="s">
        <v>10</v>
      </c>
      <c r="D869">
        <v>3.8</v>
      </c>
      <c r="E869">
        <v>51.287603973499998</v>
      </c>
      <c r="F869">
        <v>0.15375365160000001</v>
      </c>
    </row>
    <row r="870" spans="1:15" x14ac:dyDescent="0.25">
      <c r="A870">
        <v>870</v>
      </c>
      <c r="B870" t="s">
        <v>7</v>
      </c>
      <c r="C870" t="s">
        <v>19</v>
      </c>
      <c r="D870">
        <v>17623</v>
      </c>
      <c r="E870">
        <v>30862</v>
      </c>
      <c r="F870">
        <v>51.287607604500003</v>
      </c>
      <c r="G870">
        <v>0.15376016640000001</v>
      </c>
      <c r="H870">
        <v>112.91</v>
      </c>
      <c r="I870">
        <v>0</v>
      </c>
      <c r="J870">
        <v>1</v>
      </c>
      <c r="K870">
        <v>8</v>
      </c>
      <c r="L870">
        <v>1.31</v>
      </c>
      <c r="M870">
        <v>2.41</v>
      </c>
      <c r="N870">
        <v>45.52</v>
      </c>
      <c r="O870">
        <v>0</v>
      </c>
    </row>
    <row r="871" spans="1:15" x14ac:dyDescent="0.25">
      <c r="A871">
        <v>871</v>
      </c>
      <c r="B871" t="s">
        <v>7</v>
      </c>
      <c r="C871" t="s">
        <v>8</v>
      </c>
      <c r="D871">
        <v>0.82</v>
      </c>
      <c r="E871">
        <v>51.287607604500003</v>
      </c>
      <c r="F871">
        <v>0.15376016640000001</v>
      </c>
    </row>
    <row r="872" spans="1:15" x14ac:dyDescent="0.25">
      <c r="A872">
        <v>872</v>
      </c>
      <c r="B872" t="s">
        <v>7</v>
      </c>
      <c r="C872" t="s">
        <v>9</v>
      </c>
      <c r="D872">
        <v>10.97</v>
      </c>
      <c r="E872">
        <v>51.287607604500003</v>
      </c>
      <c r="F872">
        <v>0.15376016640000001</v>
      </c>
    </row>
    <row r="873" spans="1:15" x14ac:dyDescent="0.25">
      <c r="A873">
        <v>873</v>
      </c>
      <c r="B873" t="s">
        <v>7</v>
      </c>
      <c r="C873" t="s">
        <v>10</v>
      </c>
      <c r="D873">
        <v>3.71</v>
      </c>
      <c r="E873">
        <v>51.287607604500003</v>
      </c>
      <c r="F873">
        <v>0.15376016640000001</v>
      </c>
    </row>
    <row r="874" spans="1:15" x14ac:dyDescent="0.25">
      <c r="A874">
        <v>874</v>
      </c>
      <c r="B874" t="s">
        <v>7</v>
      </c>
      <c r="C874" t="s">
        <v>19</v>
      </c>
      <c r="D874">
        <v>17623</v>
      </c>
      <c r="E874">
        <v>30863</v>
      </c>
      <c r="F874">
        <v>51.287613990600001</v>
      </c>
      <c r="G874">
        <v>0.1537702725</v>
      </c>
      <c r="H874">
        <v>112.89</v>
      </c>
      <c r="I874">
        <v>0</v>
      </c>
      <c r="J874">
        <v>1</v>
      </c>
      <c r="K874">
        <v>8</v>
      </c>
      <c r="L874">
        <v>1.31</v>
      </c>
      <c r="M874">
        <v>2.41</v>
      </c>
      <c r="N874">
        <v>45.52</v>
      </c>
      <c r="O874">
        <v>0</v>
      </c>
    </row>
    <row r="875" spans="1:15" x14ac:dyDescent="0.25">
      <c r="A875">
        <v>875</v>
      </c>
      <c r="B875" t="s">
        <v>7</v>
      </c>
      <c r="C875" t="s">
        <v>8</v>
      </c>
      <c r="D875">
        <v>0.86</v>
      </c>
      <c r="E875">
        <v>51.287613990600001</v>
      </c>
      <c r="F875">
        <v>0.1537702725</v>
      </c>
    </row>
    <row r="876" spans="1:15" x14ac:dyDescent="0.25">
      <c r="A876">
        <v>876</v>
      </c>
      <c r="B876" t="s">
        <v>7</v>
      </c>
      <c r="C876" t="s">
        <v>9</v>
      </c>
      <c r="D876">
        <v>10.91</v>
      </c>
      <c r="E876">
        <v>51.287613990600001</v>
      </c>
      <c r="F876">
        <v>0.1537702725</v>
      </c>
    </row>
    <row r="877" spans="1:15" x14ac:dyDescent="0.25">
      <c r="A877">
        <v>877</v>
      </c>
      <c r="B877" t="s">
        <v>7</v>
      </c>
      <c r="C877" t="s">
        <v>10</v>
      </c>
      <c r="D877">
        <v>3.61</v>
      </c>
      <c r="E877">
        <v>51.287613990600001</v>
      </c>
      <c r="F877">
        <v>0.1537702725</v>
      </c>
    </row>
    <row r="878" spans="1:15" x14ac:dyDescent="0.25">
      <c r="A878">
        <v>878</v>
      </c>
      <c r="B878" t="s">
        <v>7</v>
      </c>
      <c r="C878" t="s">
        <v>19</v>
      </c>
      <c r="D878">
        <v>17623</v>
      </c>
      <c r="E878">
        <v>30864</v>
      </c>
      <c r="F878">
        <v>51.287618418500003</v>
      </c>
      <c r="G878">
        <v>0.15377707500000001</v>
      </c>
      <c r="H878">
        <v>112.86</v>
      </c>
      <c r="I878">
        <v>0</v>
      </c>
      <c r="J878">
        <v>1</v>
      </c>
      <c r="K878">
        <v>8</v>
      </c>
      <c r="L878">
        <v>1.31</v>
      </c>
      <c r="M878">
        <v>2.41</v>
      </c>
      <c r="N878">
        <v>45.52</v>
      </c>
      <c r="O878">
        <v>0</v>
      </c>
    </row>
    <row r="879" spans="1:15" x14ac:dyDescent="0.25">
      <c r="A879">
        <v>879</v>
      </c>
      <c r="B879" t="s">
        <v>7</v>
      </c>
      <c r="C879" t="s">
        <v>8</v>
      </c>
      <c r="D879">
        <v>0.89</v>
      </c>
      <c r="E879">
        <v>51.287618418500003</v>
      </c>
      <c r="F879">
        <v>0.15377707500000001</v>
      </c>
    </row>
    <row r="880" spans="1:15" x14ac:dyDescent="0.25">
      <c r="A880">
        <v>880</v>
      </c>
      <c r="B880" t="s">
        <v>7</v>
      </c>
      <c r="C880" t="s">
        <v>9</v>
      </c>
      <c r="D880">
        <v>10.88</v>
      </c>
      <c r="E880">
        <v>51.287618418500003</v>
      </c>
      <c r="F880">
        <v>0.15377707500000001</v>
      </c>
    </row>
    <row r="881" spans="1:15" x14ac:dyDescent="0.25">
      <c r="A881">
        <v>881</v>
      </c>
      <c r="B881" t="s">
        <v>7</v>
      </c>
      <c r="C881" t="s">
        <v>10</v>
      </c>
      <c r="D881">
        <v>3.52</v>
      </c>
      <c r="E881">
        <v>51.287618418500003</v>
      </c>
      <c r="F881">
        <v>0.15377707500000001</v>
      </c>
    </row>
    <row r="882" spans="1:15" x14ac:dyDescent="0.25">
      <c r="A882">
        <v>882</v>
      </c>
      <c r="B882" t="s">
        <v>7</v>
      </c>
      <c r="C882" t="s">
        <v>19</v>
      </c>
      <c r="D882">
        <v>17623</v>
      </c>
      <c r="E882">
        <v>30865</v>
      </c>
      <c r="F882">
        <v>51.287623368600002</v>
      </c>
      <c r="G882">
        <v>0.15378681650000001</v>
      </c>
      <c r="H882">
        <v>112.83</v>
      </c>
      <c r="I882">
        <v>0</v>
      </c>
      <c r="J882">
        <v>1</v>
      </c>
      <c r="K882">
        <v>8</v>
      </c>
      <c r="L882">
        <v>1.31</v>
      </c>
      <c r="M882">
        <v>2.41</v>
      </c>
      <c r="N882">
        <v>45.52</v>
      </c>
      <c r="O882">
        <v>0</v>
      </c>
    </row>
    <row r="883" spans="1:15" x14ac:dyDescent="0.25">
      <c r="A883">
        <v>883</v>
      </c>
      <c r="B883" t="s">
        <v>7</v>
      </c>
      <c r="C883" t="s">
        <v>8</v>
      </c>
      <c r="D883">
        <v>0.91</v>
      </c>
      <c r="E883">
        <v>51.287623368600002</v>
      </c>
      <c r="F883">
        <v>0.15378681650000001</v>
      </c>
    </row>
    <row r="884" spans="1:15" x14ac:dyDescent="0.25">
      <c r="A884">
        <v>884</v>
      </c>
      <c r="B884" t="s">
        <v>7</v>
      </c>
      <c r="C884" t="s">
        <v>9</v>
      </c>
      <c r="D884">
        <v>10.88</v>
      </c>
      <c r="E884">
        <v>51.287623368600002</v>
      </c>
      <c r="F884">
        <v>0.15378681650000001</v>
      </c>
    </row>
    <row r="885" spans="1:15" x14ac:dyDescent="0.25">
      <c r="A885">
        <v>885</v>
      </c>
      <c r="B885" t="s">
        <v>7</v>
      </c>
      <c r="C885" t="s">
        <v>10</v>
      </c>
      <c r="D885">
        <v>3.45</v>
      </c>
      <c r="E885">
        <v>51.287623368600002</v>
      </c>
      <c r="F885">
        <v>0.15378681650000001</v>
      </c>
    </row>
    <row r="886" spans="1:15" x14ac:dyDescent="0.25">
      <c r="A886">
        <v>886</v>
      </c>
      <c r="B886" t="s">
        <v>7</v>
      </c>
      <c r="C886" t="s">
        <v>19</v>
      </c>
      <c r="D886">
        <v>17623</v>
      </c>
      <c r="E886">
        <v>30866</v>
      </c>
      <c r="F886">
        <v>51.287627766200004</v>
      </c>
      <c r="G886">
        <v>0.15379601549999999</v>
      </c>
      <c r="H886">
        <v>112.79</v>
      </c>
      <c r="I886">
        <v>0</v>
      </c>
      <c r="J886">
        <v>1</v>
      </c>
      <c r="K886">
        <v>8</v>
      </c>
      <c r="L886">
        <v>1.31</v>
      </c>
      <c r="M886">
        <v>2.41</v>
      </c>
      <c r="N886">
        <v>45.52</v>
      </c>
      <c r="O886">
        <v>0</v>
      </c>
    </row>
    <row r="887" spans="1:15" x14ac:dyDescent="0.25">
      <c r="A887">
        <v>887</v>
      </c>
      <c r="B887" t="s">
        <v>7</v>
      </c>
      <c r="C887" t="s">
        <v>8</v>
      </c>
      <c r="D887">
        <v>0.93</v>
      </c>
      <c r="E887">
        <v>51.287627766200004</v>
      </c>
      <c r="F887">
        <v>0.15379601549999999</v>
      </c>
    </row>
    <row r="888" spans="1:15" x14ac:dyDescent="0.25">
      <c r="A888">
        <v>888</v>
      </c>
      <c r="B888" t="s">
        <v>7</v>
      </c>
      <c r="C888" t="s">
        <v>9</v>
      </c>
      <c r="D888">
        <v>10.88</v>
      </c>
      <c r="E888">
        <v>51.287627766200004</v>
      </c>
      <c r="F888">
        <v>0.15379601549999999</v>
      </c>
    </row>
    <row r="889" spans="1:15" x14ac:dyDescent="0.25">
      <c r="A889">
        <v>889</v>
      </c>
      <c r="B889" t="s">
        <v>7</v>
      </c>
      <c r="C889" t="s">
        <v>10</v>
      </c>
      <c r="D889">
        <v>3.33</v>
      </c>
      <c r="E889">
        <v>51.287627766200004</v>
      </c>
      <c r="F889">
        <v>0.15379601549999999</v>
      </c>
    </row>
    <row r="890" spans="1:15" x14ac:dyDescent="0.25">
      <c r="A890">
        <v>890</v>
      </c>
      <c r="B890" t="s">
        <v>7</v>
      </c>
      <c r="C890" t="s">
        <v>19</v>
      </c>
      <c r="D890">
        <v>17623</v>
      </c>
      <c r="E890">
        <v>30867</v>
      </c>
      <c r="F890">
        <v>51.287633033600002</v>
      </c>
      <c r="G890">
        <v>0.1538047796</v>
      </c>
      <c r="H890">
        <v>112.76</v>
      </c>
      <c r="I890">
        <v>0</v>
      </c>
      <c r="J890">
        <v>1</v>
      </c>
      <c r="K890">
        <v>8</v>
      </c>
      <c r="L890">
        <v>1.31</v>
      </c>
      <c r="M890">
        <v>2.41</v>
      </c>
      <c r="N890">
        <v>45.52</v>
      </c>
      <c r="O890">
        <v>0</v>
      </c>
    </row>
    <row r="891" spans="1:15" x14ac:dyDescent="0.25">
      <c r="A891">
        <v>891</v>
      </c>
      <c r="B891" t="s">
        <v>7</v>
      </c>
      <c r="C891" t="s">
        <v>8</v>
      </c>
      <c r="D891">
        <v>0.93</v>
      </c>
      <c r="E891">
        <v>51.287633033600002</v>
      </c>
      <c r="F891">
        <v>0.1538047796</v>
      </c>
    </row>
    <row r="892" spans="1:15" x14ac:dyDescent="0.25">
      <c r="A892">
        <v>892</v>
      </c>
      <c r="B892" t="s">
        <v>7</v>
      </c>
      <c r="C892" t="s">
        <v>9</v>
      </c>
      <c r="D892">
        <v>10.83</v>
      </c>
      <c r="E892">
        <v>51.287633033600002</v>
      </c>
      <c r="F892">
        <v>0.1538047796</v>
      </c>
    </row>
    <row r="893" spans="1:15" x14ac:dyDescent="0.25">
      <c r="A893">
        <v>893</v>
      </c>
      <c r="B893" t="s">
        <v>7</v>
      </c>
      <c r="C893" t="s">
        <v>10</v>
      </c>
      <c r="D893">
        <v>3.28</v>
      </c>
      <c r="E893">
        <v>51.287633033600002</v>
      </c>
      <c r="F893">
        <v>0.1538047796</v>
      </c>
    </row>
    <row r="894" spans="1:15" x14ac:dyDescent="0.25">
      <c r="A894">
        <v>894</v>
      </c>
      <c r="B894" t="s">
        <v>7</v>
      </c>
      <c r="C894" t="s">
        <v>19</v>
      </c>
      <c r="D894">
        <v>17623</v>
      </c>
      <c r="E894">
        <v>30868</v>
      </c>
      <c r="F894">
        <v>51.287637439699999</v>
      </c>
      <c r="G894">
        <v>0.1538133595</v>
      </c>
      <c r="H894">
        <v>112.73</v>
      </c>
      <c r="I894">
        <v>0</v>
      </c>
      <c r="J894">
        <v>1</v>
      </c>
      <c r="K894">
        <v>8</v>
      </c>
      <c r="L894">
        <v>1.31</v>
      </c>
      <c r="M894">
        <v>2.41</v>
      </c>
      <c r="N894">
        <v>45.52</v>
      </c>
      <c r="O894">
        <v>0</v>
      </c>
    </row>
    <row r="895" spans="1:15" x14ac:dyDescent="0.25">
      <c r="A895">
        <v>895</v>
      </c>
      <c r="B895" t="s">
        <v>7</v>
      </c>
      <c r="C895" t="s">
        <v>8</v>
      </c>
      <c r="D895">
        <v>0.92</v>
      </c>
      <c r="E895">
        <v>51.287637439699999</v>
      </c>
      <c r="F895">
        <v>0.1538133595</v>
      </c>
    </row>
    <row r="896" spans="1:15" x14ac:dyDescent="0.25">
      <c r="A896">
        <v>896</v>
      </c>
      <c r="B896" t="s">
        <v>7</v>
      </c>
      <c r="C896" t="s">
        <v>9</v>
      </c>
      <c r="D896">
        <v>10.81</v>
      </c>
      <c r="E896">
        <v>51.287637439699999</v>
      </c>
      <c r="F896">
        <v>0.1538133595</v>
      </c>
    </row>
    <row r="897" spans="1:15" x14ac:dyDescent="0.25">
      <c r="A897">
        <v>897</v>
      </c>
      <c r="B897" t="s">
        <v>7</v>
      </c>
      <c r="C897" t="s">
        <v>10</v>
      </c>
      <c r="D897">
        <v>3.22</v>
      </c>
      <c r="E897">
        <v>51.287637439699999</v>
      </c>
      <c r="F897">
        <v>0.1538133595</v>
      </c>
    </row>
    <row r="898" spans="1:15" x14ac:dyDescent="0.25">
      <c r="A898">
        <v>898</v>
      </c>
      <c r="B898" t="s">
        <v>7</v>
      </c>
      <c r="C898" t="s">
        <v>19</v>
      </c>
      <c r="D898">
        <v>17623</v>
      </c>
      <c r="E898">
        <v>30869</v>
      </c>
      <c r="F898">
        <v>51.287642112500002</v>
      </c>
      <c r="G898">
        <v>0.15382167620000001</v>
      </c>
      <c r="H898">
        <v>112.57</v>
      </c>
      <c r="I898">
        <v>0</v>
      </c>
      <c r="J898">
        <v>1</v>
      </c>
      <c r="K898">
        <v>8</v>
      </c>
      <c r="L898">
        <v>1.31</v>
      </c>
      <c r="M898">
        <v>2.41</v>
      </c>
      <c r="N898">
        <v>45.52</v>
      </c>
      <c r="O898">
        <v>0</v>
      </c>
    </row>
    <row r="899" spans="1:15" x14ac:dyDescent="0.25">
      <c r="A899">
        <v>899</v>
      </c>
      <c r="B899" t="s">
        <v>7</v>
      </c>
      <c r="C899" t="s">
        <v>8</v>
      </c>
      <c r="D899">
        <v>0.9</v>
      </c>
      <c r="E899">
        <v>51.287642112500002</v>
      </c>
      <c r="F899">
        <v>0.15382167620000001</v>
      </c>
    </row>
    <row r="900" spans="1:15" x14ac:dyDescent="0.25">
      <c r="A900">
        <v>900</v>
      </c>
      <c r="B900" t="s">
        <v>7</v>
      </c>
      <c r="C900" t="s">
        <v>9</v>
      </c>
      <c r="D900">
        <v>10.79</v>
      </c>
      <c r="E900">
        <v>51.287642112500002</v>
      </c>
      <c r="F900">
        <v>0.15382167620000001</v>
      </c>
    </row>
    <row r="901" spans="1:15" x14ac:dyDescent="0.25">
      <c r="A901">
        <v>901</v>
      </c>
      <c r="B901" t="s">
        <v>7</v>
      </c>
      <c r="C901" t="s">
        <v>10</v>
      </c>
      <c r="D901">
        <v>3.15</v>
      </c>
      <c r="E901">
        <v>51.287642112500002</v>
      </c>
      <c r="F901">
        <v>0.15382167620000001</v>
      </c>
    </row>
    <row r="902" spans="1:15" x14ac:dyDescent="0.25">
      <c r="A902">
        <v>902</v>
      </c>
      <c r="B902" t="s">
        <v>7</v>
      </c>
      <c r="C902" t="s">
        <v>19</v>
      </c>
      <c r="D902">
        <v>17623</v>
      </c>
      <c r="E902">
        <v>30870</v>
      </c>
      <c r="F902">
        <v>51.287647579199998</v>
      </c>
      <c r="G902">
        <v>0.15382999650000001</v>
      </c>
      <c r="H902">
        <v>112.54</v>
      </c>
      <c r="I902">
        <v>0</v>
      </c>
      <c r="J902">
        <v>1</v>
      </c>
      <c r="K902">
        <v>8</v>
      </c>
      <c r="L902">
        <v>1.31</v>
      </c>
      <c r="M902">
        <v>2.41</v>
      </c>
      <c r="N902">
        <v>45.52</v>
      </c>
      <c r="O902">
        <v>0</v>
      </c>
    </row>
    <row r="903" spans="1:15" x14ac:dyDescent="0.25">
      <c r="A903">
        <v>903</v>
      </c>
      <c r="B903" t="s">
        <v>7</v>
      </c>
      <c r="C903" t="s">
        <v>8</v>
      </c>
      <c r="D903">
        <v>0.88</v>
      </c>
      <c r="E903">
        <v>51.287647579199998</v>
      </c>
      <c r="F903">
        <v>0.15382999650000001</v>
      </c>
    </row>
    <row r="904" spans="1:15" x14ac:dyDescent="0.25">
      <c r="A904">
        <v>904</v>
      </c>
      <c r="B904" t="s">
        <v>7</v>
      </c>
      <c r="C904" t="s">
        <v>9</v>
      </c>
      <c r="D904">
        <v>10.79</v>
      </c>
      <c r="E904">
        <v>51.287647579199998</v>
      </c>
      <c r="F904">
        <v>0.15382999650000001</v>
      </c>
    </row>
    <row r="905" spans="1:15" x14ac:dyDescent="0.25">
      <c r="A905">
        <v>905</v>
      </c>
      <c r="B905" t="s">
        <v>7</v>
      </c>
      <c r="C905" t="s">
        <v>10</v>
      </c>
      <c r="D905">
        <v>3.11</v>
      </c>
      <c r="E905">
        <v>51.287647579199998</v>
      </c>
      <c r="F905">
        <v>0.15382999650000001</v>
      </c>
    </row>
    <row r="906" spans="1:15" x14ac:dyDescent="0.25">
      <c r="A906">
        <v>906</v>
      </c>
      <c r="B906" t="s">
        <v>7</v>
      </c>
      <c r="C906" t="s">
        <v>19</v>
      </c>
      <c r="D906">
        <v>17623</v>
      </c>
      <c r="E906">
        <v>30871</v>
      </c>
      <c r="F906">
        <v>51.2876521799</v>
      </c>
      <c r="G906">
        <v>0.15383842210000001</v>
      </c>
      <c r="H906">
        <v>112.55</v>
      </c>
      <c r="I906">
        <v>0</v>
      </c>
      <c r="J906">
        <v>1</v>
      </c>
      <c r="K906">
        <v>8</v>
      </c>
      <c r="L906">
        <v>1.31</v>
      </c>
      <c r="M906">
        <v>2.41</v>
      </c>
      <c r="N906">
        <v>45.52</v>
      </c>
      <c r="O906">
        <v>0</v>
      </c>
    </row>
    <row r="907" spans="1:15" x14ac:dyDescent="0.25">
      <c r="A907">
        <v>907</v>
      </c>
      <c r="B907" t="s">
        <v>7</v>
      </c>
      <c r="C907" t="s">
        <v>8</v>
      </c>
      <c r="D907">
        <v>0.86</v>
      </c>
      <c r="E907">
        <v>51.2876521799</v>
      </c>
      <c r="F907">
        <v>0.15383842210000001</v>
      </c>
    </row>
    <row r="908" spans="1:15" x14ac:dyDescent="0.25">
      <c r="A908">
        <v>908</v>
      </c>
      <c r="B908" t="s">
        <v>7</v>
      </c>
      <c r="C908" t="s">
        <v>9</v>
      </c>
      <c r="D908">
        <v>10.77</v>
      </c>
      <c r="E908">
        <v>51.2876521799</v>
      </c>
      <c r="F908">
        <v>0.15383842210000001</v>
      </c>
    </row>
    <row r="909" spans="1:15" x14ac:dyDescent="0.25">
      <c r="A909">
        <v>909</v>
      </c>
      <c r="B909" t="s">
        <v>7</v>
      </c>
      <c r="C909" t="s">
        <v>10</v>
      </c>
      <c r="D909">
        <v>3.07</v>
      </c>
      <c r="E909">
        <v>51.2876521799</v>
      </c>
      <c r="F909">
        <v>0.15383842210000001</v>
      </c>
    </row>
    <row r="910" spans="1:15" x14ac:dyDescent="0.25">
      <c r="A910">
        <v>910</v>
      </c>
      <c r="B910" t="s">
        <v>7</v>
      </c>
      <c r="C910" t="s">
        <v>19</v>
      </c>
      <c r="D910">
        <v>17623</v>
      </c>
      <c r="E910">
        <v>30872</v>
      </c>
      <c r="F910">
        <v>51.287657104099999</v>
      </c>
      <c r="G910">
        <v>0.1538458036</v>
      </c>
      <c r="H910">
        <v>112.57</v>
      </c>
      <c r="I910">
        <v>0</v>
      </c>
      <c r="J910">
        <v>1</v>
      </c>
      <c r="K910">
        <v>8</v>
      </c>
      <c r="L910">
        <v>1.31</v>
      </c>
      <c r="M910">
        <v>2.41</v>
      </c>
      <c r="N910">
        <v>45.52</v>
      </c>
      <c r="O910">
        <v>0</v>
      </c>
    </row>
    <row r="911" spans="1:15" x14ac:dyDescent="0.25">
      <c r="A911">
        <v>911</v>
      </c>
      <c r="B911" t="s">
        <v>7</v>
      </c>
      <c r="C911" t="s">
        <v>8</v>
      </c>
      <c r="D911">
        <v>0.87</v>
      </c>
      <c r="E911">
        <v>51.287657104099999</v>
      </c>
      <c r="F911">
        <v>0.1538458036</v>
      </c>
    </row>
    <row r="912" spans="1:15" x14ac:dyDescent="0.25">
      <c r="A912">
        <v>912</v>
      </c>
      <c r="B912" t="s">
        <v>7</v>
      </c>
      <c r="C912" t="s">
        <v>9</v>
      </c>
      <c r="D912">
        <v>10.75</v>
      </c>
      <c r="E912">
        <v>51.287657104099999</v>
      </c>
      <c r="F912">
        <v>0.1538458036</v>
      </c>
    </row>
    <row r="913" spans="1:15" x14ac:dyDescent="0.25">
      <c r="A913">
        <v>913</v>
      </c>
      <c r="B913" t="s">
        <v>7</v>
      </c>
      <c r="C913" t="s">
        <v>10</v>
      </c>
      <c r="D913">
        <v>3.03</v>
      </c>
      <c r="E913">
        <v>51.287657104099999</v>
      </c>
      <c r="F913">
        <v>0.1538458036</v>
      </c>
    </row>
    <row r="914" spans="1:15" x14ac:dyDescent="0.25">
      <c r="A914">
        <v>914</v>
      </c>
      <c r="B914" t="s">
        <v>7</v>
      </c>
      <c r="C914" t="s">
        <v>19</v>
      </c>
      <c r="D914">
        <v>17623</v>
      </c>
      <c r="E914">
        <v>30873</v>
      </c>
      <c r="F914">
        <v>51.287662597999997</v>
      </c>
      <c r="G914">
        <v>0.15385413179999999</v>
      </c>
      <c r="H914">
        <v>112.6</v>
      </c>
      <c r="I914">
        <v>0</v>
      </c>
      <c r="J914">
        <v>1</v>
      </c>
      <c r="K914">
        <v>8</v>
      </c>
      <c r="L914">
        <v>1.31</v>
      </c>
      <c r="M914">
        <v>2.41</v>
      </c>
      <c r="N914">
        <v>45.52</v>
      </c>
      <c r="O914">
        <v>0</v>
      </c>
    </row>
    <row r="915" spans="1:15" x14ac:dyDescent="0.25">
      <c r="A915">
        <v>915</v>
      </c>
      <c r="B915" t="s">
        <v>7</v>
      </c>
      <c r="C915" t="s">
        <v>8</v>
      </c>
      <c r="D915">
        <v>0.89</v>
      </c>
      <c r="E915">
        <v>51.287662597999997</v>
      </c>
      <c r="F915">
        <v>0.15385413179999999</v>
      </c>
    </row>
    <row r="916" spans="1:15" x14ac:dyDescent="0.25">
      <c r="A916">
        <v>916</v>
      </c>
      <c r="B916" t="s">
        <v>7</v>
      </c>
      <c r="C916" t="s">
        <v>9</v>
      </c>
      <c r="D916">
        <v>10.75</v>
      </c>
      <c r="E916">
        <v>51.287662597999997</v>
      </c>
      <c r="F916">
        <v>0.15385413179999999</v>
      </c>
    </row>
    <row r="917" spans="1:15" x14ac:dyDescent="0.25">
      <c r="A917">
        <v>917</v>
      </c>
      <c r="B917" t="s">
        <v>7</v>
      </c>
      <c r="C917" t="s">
        <v>10</v>
      </c>
      <c r="D917">
        <v>3.03</v>
      </c>
      <c r="E917">
        <v>51.287662597999997</v>
      </c>
      <c r="F917">
        <v>0.15385413179999999</v>
      </c>
    </row>
    <row r="918" spans="1:15" x14ac:dyDescent="0.25">
      <c r="A918">
        <v>918</v>
      </c>
      <c r="B918" t="s">
        <v>7</v>
      </c>
      <c r="C918" t="s">
        <v>19</v>
      </c>
      <c r="D918">
        <v>17623</v>
      </c>
      <c r="E918">
        <v>30874</v>
      </c>
      <c r="F918">
        <v>51.287668514700002</v>
      </c>
      <c r="G918">
        <v>0.15386313130000001</v>
      </c>
      <c r="H918">
        <v>112.63</v>
      </c>
      <c r="I918">
        <v>0</v>
      </c>
      <c r="J918">
        <v>1</v>
      </c>
      <c r="K918">
        <v>8</v>
      </c>
      <c r="L918">
        <v>1.31</v>
      </c>
      <c r="M918">
        <v>2.41</v>
      </c>
      <c r="N918">
        <v>45.52</v>
      </c>
      <c r="O918">
        <v>0</v>
      </c>
    </row>
    <row r="919" spans="1:15" x14ac:dyDescent="0.25">
      <c r="A919">
        <v>919</v>
      </c>
      <c r="B919" t="s">
        <v>7</v>
      </c>
      <c r="C919" t="s">
        <v>8</v>
      </c>
      <c r="D919">
        <v>0.91</v>
      </c>
      <c r="E919">
        <v>51.287668514700002</v>
      </c>
      <c r="F919">
        <v>0.15386313130000001</v>
      </c>
    </row>
    <row r="920" spans="1:15" x14ac:dyDescent="0.25">
      <c r="A920">
        <v>920</v>
      </c>
      <c r="B920" t="s">
        <v>7</v>
      </c>
      <c r="C920" t="s">
        <v>9</v>
      </c>
      <c r="D920">
        <v>10.71</v>
      </c>
      <c r="E920">
        <v>51.287668514700002</v>
      </c>
      <c r="F920">
        <v>0.15386313130000001</v>
      </c>
    </row>
    <row r="921" spans="1:15" x14ac:dyDescent="0.25">
      <c r="A921">
        <v>921</v>
      </c>
      <c r="B921" t="s">
        <v>7</v>
      </c>
      <c r="C921" t="s">
        <v>10</v>
      </c>
      <c r="D921">
        <v>3.03</v>
      </c>
      <c r="E921">
        <v>51.287668514700002</v>
      </c>
      <c r="F921">
        <v>0.15386313130000001</v>
      </c>
    </row>
    <row r="922" spans="1:15" x14ac:dyDescent="0.25">
      <c r="A922">
        <v>922</v>
      </c>
      <c r="B922" t="s">
        <v>7</v>
      </c>
      <c r="C922" t="s">
        <v>19</v>
      </c>
      <c r="D922">
        <v>17623</v>
      </c>
      <c r="E922">
        <v>30875</v>
      </c>
      <c r="F922">
        <v>51.287673296400001</v>
      </c>
      <c r="G922">
        <v>0.15387005540000001</v>
      </c>
      <c r="H922">
        <v>112.62</v>
      </c>
      <c r="I922">
        <v>0</v>
      </c>
      <c r="J922">
        <v>1</v>
      </c>
      <c r="K922">
        <v>8</v>
      </c>
      <c r="L922">
        <v>1.31</v>
      </c>
      <c r="M922">
        <v>2.41</v>
      </c>
      <c r="N922">
        <v>45.52</v>
      </c>
      <c r="O922">
        <v>0</v>
      </c>
    </row>
    <row r="923" spans="1:15" x14ac:dyDescent="0.25">
      <c r="A923">
        <v>923</v>
      </c>
      <c r="B923" t="s">
        <v>7</v>
      </c>
      <c r="C923" t="s">
        <v>8</v>
      </c>
      <c r="D923">
        <v>0.93</v>
      </c>
      <c r="E923">
        <v>51.287673296400001</v>
      </c>
      <c r="F923">
        <v>0.15387005540000001</v>
      </c>
    </row>
    <row r="924" spans="1:15" x14ac:dyDescent="0.25">
      <c r="A924">
        <v>924</v>
      </c>
      <c r="B924" t="s">
        <v>7</v>
      </c>
      <c r="C924" t="s">
        <v>9</v>
      </c>
      <c r="D924">
        <v>10.7</v>
      </c>
      <c r="E924">
        <v>51.287673296400001</v>
      </c>
      <c r="F924">
        <v>0.15387005540000001</v>
      </c>
    </row>
    <row r="925" spans="1:15" x14ac:dyDescent="0.25">
      <c r="A925">
        <v>925</v>
      </c>
      <c r="B925" t="s">
        <v>7</v>
      </c>
      <c r="C925" t="s">
        <v>10</v>
      </c>
      <c r="D925">
        <v>3.07</v>
      </c>
      <c r="E925">
        <v>51.287673296400001</v>
      </c>
      <c r="F925">
        <v>0.15387005540000001</v>
      </c>
    </row>
    <row r="926" spans="1:15" x14ac:dyDescent="0.25">
      <c r="A926">
        <v>926</v>
      </c>
      <c r="B926" t="s">
        <v>7</v>
      </c>
      <c r="C926" t="s">
        <v>19</v>
      </c>
      <c r="D926">
        <v>17623</v>
      </c>
      <c r="E926">
        <v>30876</v>
      </c>
      <c r="F926">
        <v>51.287680956199999</v>
      </c>
      <c r="G926">
        <v>0.15387817640000001</v>
      </c>
      <c r="H926">
        <v>112.66</v>
      </c>
      <c r="I926">
        <v>0</v>
      </c>
      <c r="J926">
        <v>1</v>
      </c>
      <c r="K926">
        <v>8</v>
      </c>
      <c r="L926">
        <v>1.31</v>
      </c>
      <c r="M926">
        <v>2.41</v>
      </c>
      <c r="N926">
        <v>45.52</v>
      </c>
      <c r="O926">
        <v>0</v>
      </c>
    </row>
    <row r="927" spans="1:15" x14ac:dyDescent="0.25">
      <c r="A927">
        <v>927</v>
      </c>
      <c r="B927" t="s">
        <v>7</v>
      </c>
      <c r="C927" t="s">
        <v>8</v>
      </c>
      <c r="D927">
        <v>0.93</v>
      </c>
      <c r="E927">
        <v>51.287680956199999</v>
      </c>
      <c r="F927">
        <v>0.15387817640000001</v>
      </c>
    </row>
    <row r="928" spans="1:15" x14ac:dyDescent="0.25">
      <c r="A928">
        <v>928</v>
      </c>
      <c r="B928" t="s">
        <v>7</v>
      </c>
      <c r="C928" t="s">
        <v>9</v>
      </c>
      <c r="D928">
        <v>10.7</v>
      </c>
      <c r="E928">
        <v>51.287680956199999</v>
      </c>
      <c r="F928">
        <v>0.15387817640000001</v>
      </c>
    </row>
    <row r="929" spans="1:15" x14ac:dyDescent="0.25">
      <c r="A929">
        <v>929</v>
      </c>
      <c r="B929" t="s">
        <v>7</v>
      </c>
      <c r="C929" t="s">
        <v>10</v>
      </c>
      <c r="D929">
        <v>3.09</v>
      </c>
      <c r="E929">
        <v>51.287680956199999</v>
      </c>
      <c r="F929">
        <v>0.15387817640000001</v>
      </c>
    </row>
    <row r="930" spans="1:15" x14ac:dyDescent="0.25">
      <c r="A930">
        <v>930</v>
      </c>
      <c r="B930" t="s">
        <v>7</v>
      </c>
      <c r="C930" t="s">
        <v>19</v>
      </c>
      <c r="D930">
        <v>17623</v>
      </c>
      <c r="E930">
        <v>30877</v>
      </c>
      <c r="F930">
        <v>51.287686643800001</v>
      </c>
      <c r="G930">
        <v>0.15388493070000001</v>
      </c>
      <c r="H930">
        <v>112.65</v>
      </c>
      <c r="I930">
        <v>0</v>
      </c>
      <c r="J930">
        <v>1</v>
      </c>
      <c r="K930">
        <v>8</v>
      </c>
      <c r="L930">
        <v>1.31</v>
      </c>
      <c r="M930">
        <v>2.41</v>
      </c>
      <c r="N930">
        <v>45.52</v>
      </c>
      <c r="O930">
        <v>0</v>
      </c>
    </row>
    <row r="931" spans="1:15" x14ac:dyDescent="0.25">
      <c r="A931">
        <v>931</v>
      </c>
      <c r="B931" t="s">
        <v>7</v>
      </c>
      <c r="C931" t="s">
        <v>8</v>
      </c>
      <c r="D931">
        <v>0.93</v>
      </c>
      <c r="E931">
        <v>51.287686643800001</v>
      </c>
      <c r="F931">
        <v>0.15388493070000001</v>
      </c>
    </row>
    <row r="932" spans="1:15" x14ac:dyDescent="0.25">
      <c r="A932">
        <v>932</v>
      </c>
      <c r="B932" t="s">
        <v>7</v>
      </c>
      <c r="C932" t="s">
        <v>9</v>
      </c>
      <c r="D932">
        <v>10.63</v>
      </c>
      <c r="E932">
        <v>51.287686643800001</v>
      </c>
      <c r="F932">
        <v>0.15388493070000001</v>
      </c>
    </row>
    <row r="933" spans="1:15" x14ac:dyDescent="0.25">
      <c r="A933">
        <v>933</v>
      </c>
      <c r="B933" t="s">
        <v>7</v>
      </c>
      <c r="C933" t="s">
        <v>10</v>
      </c>
      <c r="D933">
        <v>3.13</v>
      </c>
      <c r="E933">
        <v>51.287686643800001</v>
      </c>
      <c r="F933">
        <v>0.15388493070000001</v>
      </c>
    </row>
    <row r="934" spans="1:15" x14ac:dyDescent="0.25">
      <c r="A934">
        <v>934</v>
      </c>
      <c r="B934" t="s">
        <v>7</v>
      </c>
      <c r="C934" t="s">
        <v>19</v>
      </c>
      <c r="D934">
        <v>17623</v>
      </c>
      <c r="E934">
        <v>30878</v>
      </c>
      <c r="F934">
        <v>51.287692653000001</v>
      </c>
      <c r="G934">
        <v>0.1538918903</v>
      </c>
      <c r="H934">
        <v>112.63</v>
      </c>
      <c r="I934">
        <v>0</v>
      </c>
      <c r="J934">
        <v>1</v>
      </c>
      <c r="K934">
        <v>8</v>
      </c>
      <c r="L934">
        <v>1.31</v>
      </c>
      <c r="M934">
        <v>2.41</v>
      </c>
      <c r="N934">
        <v>45.52</v>
      </c>
      <c r="O934">
        <v>0</v>
      </c>
    </row>
    <row r="935" spans="1:15" x14ac:dyDescent="0.25">
      <c r="A935">
        <v>935</v>
      </c>
      <c r="B935" t="s">
        <v>7</v>
      </c>
      <c r="C935" t="s">
        <v>8</v>
      </c>
      <c r="D935">
        <v>0.93</v>
      </c>
      <c r="E935">
        <v>51.287692653000001</v>
      </c>
      <c r="F935">
        <v>0.1538918903</v>
      </c>
    </row>
    <row r="936" spans="1:15" x14ac:dyDescent="0.25">
      <c r="A936">
        <v>936</v>
      </c>
      <c r="B936" t="s">
        <v>7</v>
      </c>
      <c r="C936" t="s">
        <v>9</v>
      </c>
      <c r="D936">
        <v>10.64</v>
      </c>
      <c r="E936">
        <v>51.287692653000001</v>
      </c>
      <c r="F936">
        <v>0.1538918903</v>
      </c>
    </row>
    <row r="937" spans="1:15" x14ac:dyDescent="0.25">
      <c r="A937">
        <v>937</v>
      </c>
      <c r="B937" t="s">
        <v>7</v>
      </c>
      <c r="C937" t="s">
        <v>10</v>
      </c>
      <c r="D937">
        <v>3.18</v>
      </c>
      <c r="E937">
        <v>51.287692653000001</v>
      </c>
      <c r="F937">
        <v>0.1538918903</v>
      </c>
    </row>
    <row r="938" spans="1:15" x14ac:dyDescent="0.25">
      <c r="A938">
        <v>938</v>
      </c>
      <c r="B938" t="s">
        <v>7</v>
      </c>
      <c r="C938" t="s">
        <v>19</v>
      </c>
      <c r="D938">
        <v>17623</v>
      </c>
      <c r="E938">
        <v>30879</v>
      </c>
      <c r="F938">
        <v>51.287697801599997</v>
      </c>
      <c r="G938">
        <v>0.15389812520000001</v>
      </c>
      <c r="H938">
        <v>112.57</v>
      </c>
      <c r="I938">
        <v>0</v>
      </c>
      <c r="J938">
        <v>1</v>
      </c>
      <c r="K938">
        <v>8</v>
      </c>
      <c r="L938">
        <v>1.31</v>
      </c>
      <c r="M938">
        <v>2.41</v>
      </c>
      <c r="N938">
        <v>45.52</v>
      </c>
      <c r="O938">
        <v>0</v>
      </c>
    </row>
    <row r="939" spans="1:15" x14ac:dyDescent="0.25">
      <c r="A939">
        <v>939</v>
      </c>
      <c r="B939" t="s">
        <v>7</v>
      </c>
      <c r="C939" t="s">
        <v>8</v>
      </c>
      <c r="D939">
        <v>0.89</v>
      </c>
      <c r="E939">
        <v>51.287697801599997</v>
      </c>
      <c r="F939">
        <v>0.15389812520000001</v>
      </c>
    </row>
    <row r="940" spans="1:15" x14ac:dyDescent="0.25">
      <c r="A940">
        <v>940</v>
      </c>
      <c r="B940" t="s">
        <v>7</v>
      </c>
      <c r="C940" t="s">
        <v>9</v>
      </c>
      <c r="D940">
        <v>10.61</v>
      </c>
      <c r="E940">
        <v>51.287697801599997</v>
      </c>
      <c r="F940">
        <v>0.15389812520000001</v>
      </c>
    </row>
    <row r="941" spans="1:15" x14ac:dyDescent="0.25">
      <c r="A941">
        <v>941</v>
      </c>
      <c r="B941" t="s">
        <v>7</v>
      </c>
      <c r="C941" t="s">
        <v>10</v>
      </c>
      <c r="D941">
        <v>3.26</v>
      </c>
      <c r="E941">
        <v>51.287697801599997</v>
      </c>
      <c r="F941">
        <v>0.15389812520000001</v>
      </c>
    </row>
    <row r="942" spans="1:15" x14ac:dyDescent="0.25">
      <c r="A942">
        <v>942</v>
      </c>
      <c r="B942" t="s">
        <v>7</v>
      </c>
      <c r="C942" t="s">
        <v>19</v>
      </c>
      <c r="D942">
        <v>17623</v>
      </c>
      <c r="E942">
        <v>30880</v>
      </c>
      <c r="F942">
        <v>51.287704367000003</v>
      </c>
      <c r="G942">
        <v>0.15390447239999999</v>
      </c>
      <c r="H942">
        <v>112.57</v>
      </c>
      <c r="I942">
        <v>0</v>
      </c>
      <c r="J942">
        <v>1</v>
      </c>
      <c r="K942">
        <v>8</v>
      </c>
      <c r="L942">
        <v>1.3</v>
      </c>
      <c r="M942">
        <v>2.41</v>
      </c>
      <c r="N942">
        <v>45.52</v>
      </c>
      <c r="O942">
        <v>0</v>
      </c>
    </row>
    <row r="943" spans="1:15" x14ac:dyDescent="0.25">
      <c r="A943">
        <v>943</v>
      </c>
      <c r="B943" t="s">
        <v>7</v>
      </c>
      <c r="C943" t="s">
        <v>8</v>
      </c>
      <c r="D943">
        <v>0.85</v>
      </c>
      <c r="E943">
        <v>51.287704367000003</v>
      </c>
      <c r="F943">
        <v>0.15390447239999999</v>
      </c>
    </row>
    <row r="944" spans="1:15" x14ac:dyDescent="0.25">
      <c r="A944">
        <v>944</v>
      </c>
      <c r="B944" t="s">
        <v>7</v>
      </c>
      <c r="C944" t="s">
        <v>9</v>
      </c>
      <c r="D944">
        <v>10.61</v>
      </c>
      <c r="E944">
        <v>51.287704367000003</v>
      </c>
      <c r="F944">
        <v>0.15390447239999999</v>
      </c>
    </row>
    <row r="945" spans="1:15" x14ac:dyDescent="0.25">
      <c r="A945">
        <v>945</v>
      </c>
      <c r="B945" t="s">
        <v>7</v>
      </c>
      <c r="C945" t="s">
        <v>10</v>
      </c>
      <c r="D945">
        <v>3.33</v>
      </c>
      <c r="E945">
        <v>51.287704367000003</v>
      </c>
      <c r="F945">
        <v>0.15390447239999999</v>
      </c>
    </row>
    <row r="946" spans="1:15" x14ac:dyDescent="0.25">
      <c r="A946">
        <v>946</v>
      </c>
      <c r="B946" t="s">
        <v>7</v>
      </c>
      <c r="C946" t="s">
        <v>19</v>
      </c>
      <c r="D946">
        <v>17623</v>
      </c>
      <c r="E946">
        <v>30881</v>
      </c>
      <c r="F946">
        <v>51.287710551899998</v>
      </c>
      <c r="G946">
        <v>0.15391145040000001</v>
      </c>
      <c r="H946">
        <v>112.56</v>
      </c>
      <c r="I946">
        <v>0</v>
      </c>
      <c r="J946">
        <v>1</v>
      </c>
      <c r="K946">
        <v>8</v>
      </c>
      <c r="L946">
        <v>1.3</v>
      </c>
      <c r="M946">
        <v>2.4</v>
      </c>
      <c r="N946">
        <v>45.52</v>
      </c>
      <c r="O946">
        <v>0</v>
      </c>
    </row>
    <row r="947" spans="1:15" x14ac:dyDescent="0.25">
      <c r="A947">
        <v>947</v>
      </c>
      <c r="B947" t="s">
        <v>7</v>
      </c>
      <c r="C947" t="s">
        <v>8</v>
      </c>
      <c r="D947">
        <v>0.83</v>
      </c>
      <c r="E947">
        <v>51.287710551899998</v>
      </c>
      <c r="F947">
        <v>0.15391145040000001</v>
      </c>
    </row>
    <row r="948" spans="1:15" x14ac:dyDescent="0.25">
      <c r="A948">
        <v>948</v>
      </c>
      <c r="B948" t="s">
        <v>7</v>
      </c>
      <c r="C948" t="s">
        <v>9</v>
      </c>
      <c r="D948">
        <v>10.61</v>
      </c>
      <c r="E948">
        <v>51.287710551899998</v>
      </c>
      <c r="F948">
        <v>0.15391145040000001</v>
      </c>
    </row>
    <row r="949" spans="1:15" x14ac:dyDescent="0.25">
      <c r="A949">
        <v>949</v>
      </c>
      <c r="B949" t="s">
        <v>7</v>
      </c>
      <c r="C949" t="s">
        <v>10</v>
      </c>
      <c r="D949">
        <v>3.41</v>
      </c>
      <c r="E949">
        <v>51.287710551899998</v>
      </c>
      <c r="F949">
        <v>0.15391145040000001</v>
      </c>
    </row>
    <row r="950" spans="1:15" x14ac:dyDescent="0.25">
      <c r="A950">
        <v>950</v>
      </c>
      <c r="B950" t="s">
        <v>7</v>
      </c>
      <c r="C950" t="s">
        <v>19</v>
      </c>
      <c r="D950">
        <v>17623</v>
      </c>
      <c r="E950">
        <v>30882</v>
      </c>
      <c r="F950">
        <v>51.2877156136</v>
      </c>
      <c r="G950">
        <v>0.15391743729999999</v>
      </c>
      <c r="H950">
        <v>112.54</v>
      </c>
      <c r="I950">
        <v>0</v>
      </c>
      <c r="J950">
        <v>1</v>
      </c>
      <c r="K950">
        <v>9</v>
      </c>
      <c r="L950">
        <v>1.3</v>
      </c>
      <c r="M950">
        <v>2.4</v>
      </c>
      <c r="N950">
        <v>45.52</v>
      </c>
      <c r="O950">
        <v>0</v>
      </c>
    </row>
    <row r="951" spans="1:15" x14ac:dyDescent="0.25">
      <c r="A951">
        <v>951</v>
      </c>
      <c r="B951" t="s">
        <v>7</v>
      </c>
      <c r="C951" t="s">
        <v>8</v>
      </c>
      <c r="D951">
        <v>0.79</v>
      </c>
      <c r="E951">
        <v>51.2877156136</v>
      </c>
      <c r="F951">
        <v>0.15391743729999999</v>
      </c>
    </row>
    <row r="952" spans="1:15" x14ac:dyDescent="0.25">
      <c r="A952">
        <v>952</v>
      </c>
      <c r="B952" t="s">
        <v>7</v>
      </c>
      <c r="C952" t="s">
        <v>9</v>
      </c>
      <c r="D952">
        <v>10.59</v>
      </c>
      <c r="E952">
        <v>51.2877156136</v>
      </c>
      <c r="F952">
        <v>0.15391743729999999</v>
      </c>
    </row>
    <row r="953" spans="1:15" x14ac:dyDescent="0.25">
      <c r="A953">
        <v>953</v>
      </c>
      <c r="B953" t="s">
        <v>7</v>
      </c>
      <c r="C953" t="s">
        <v>10</v>
      </c>
      <c r="D953">
        <v>3.46</v>
      </c>
      <c r="E953">
        <v>51.2877156136</v>
      </c>
      <c r="F953">
        <v>0.15391743729999999</v>
      </c>
    </row>
    <row r="954" spans="1:15" x14ac:dyDescent="0.25">
      <c r="A954">
        <v>954</v>
      </c>
      <c r="B954" t="s">
        <v>7</v>
      </c>
      <c r="C954" t="s">
        <v>19</v>
      </c>
      <c r="D954">
        <v>17623</v>
      </c>
      <c r="E954">
        <v>30883</v>
      </c>
      <c r="F954">
        <v>51.287721938499999</v>
      </c>
      <c r="G954">
        <v>0.15392620949999999</v>
      </c>
      <c r="H954">
        <v>112.62</v>
      </c>
      <c r="I954">
        <v>0</v>
      </c>
      <c r="J954">
        <v>1</v>
      </c>
      <c r="K954">
        <v>9</v>
      </c>
      <c r="L954">
        <v>1.3</v>
      </c>
      <c r="M954">
        <v>2.4</v>
      </c>
      <c r="N954">
        <v>45.52</v>
      </c>
      <c r="O954">
        <v>0</v>
      </c>
    </row>
    <row r="955" spans="1:15" x14ac:dyDescent="0.25">
      <c r="A955">
        <v>955</v>
      </c>
      <c r="B955" t="s">
        <v>7</v>
      </c>
      <c r="C955" t="s">
        <v>8</v>
      </c>
      <c r="D955">
        <v>0.77</v>
      </c>
      <c r="E955">
        <v>51.287721938499999</v>
      </c>
      <c r="F955">
        <v>0.15392620949999999</v>
      </c>
    </row>
    <row r="956" spans="1:15" x14ac:dyDescent="0.25">
      <c r="A956">
        <v>956</v>
      </c>
      <c r="B956" t="s">
        <v>7</v>
      </c>
      <c r="C956" t="s">
        <v>9</v>
      </c>
      <c r="D956">
        <v>10.56</v>
      </c>
      <c r="E956">
        <v>51.287721938499999</v>
      </c>
      <c r="F956">
        <v>0.15392620949999999</v>
      </c>
    </row>
    <row r="957" spans="1:15" x14ac:dyDescent="0.25">
      <c r="A957">
        <v>957</v>
      </c>
      <c r="B957" t="s">
        <v>7</v>
      </c>
      <c r="C957" t="s">
        <v>10</v>
      </c>
      <c r="D957">
        <v>3.52</v>
      </c>
      <c r="E957">
        <v>51.287721938499999</v>
      </c>
      <c r="F957">
        <v>0.15392620949999999</v>
      </c>
    </row>
    <row r="958" spans="1:15" x14ac:dyDescent="0.25">
      <c r="A958">
        <v>958</v>
      </c>
      <c r="B958" t="s">
        <v>7</v>
      </c>
      <c r="C958" t="s">
        <v>19</v>
      </c>
      <c r="D958">
        <v>17623</v>
      </c>
      <c r="E958">
        <v>30884</v>
      </c>
      <c r="F958">
        <v>51.287726970100003</v>
      </c>
      <c r="G958">
        <v>0.15393163039999999</v>
      </c>
      <c r="H958">
        <v>112.6</v>
      </c>
      <c r="I958">
        <v>0</v>
      </c>
      <c r="J958">
        <v>1</v>
      </c>
      <c r="K958">
        <v>9</v>
      </c>
      <c r="L958">
        <v>1.3</v>
      </c>
      <c r="M958">
        <v>2.4</v>
      </c>
      <c r="N958">
        <v>45.52</v>
      </c>
      <c r="O958">
        <v>0</v>
      </c>
    </row>
    <row r="959" spans="1:15" x14ac:dyDescent="0.25">
      <c r="A959">
        <v>959</v>
      </c>
      <c r="B959" t="s">
        <v>7</v>
      </c>
      <c r="C959" t="s">
        <v>8</v>
      </c>
      <c r="D959">
        <v>0.76</v>
      </c>
      <c r="E959">
        <v>51.287726970100003</v>
      </c>
      <c r="F959">
        <v>0.15393163039999999</v>
      </c>
    </row>
    <row r="960" spans="1:15" x14ac:dyDescent="0.25">
      <c r="A960">
        <v>960</v>
      </c>
      <c r="B960" t="s">
        <v>7</v>
      </c>
      <c r="C960" t="s">
        <v>9</v>
      </c>
      <c r="D960">
        <v>10.54</v>
      </c>
      <c r="E960">
        <v>51.287726970100003</v>
      </c>
      <c r="F960">
        <v>0.15393163039999999</v>
      </c>
    </row>
    <row r="961" spans="1:15" x14ac:dyDescent="0.25">
      <c r="A961">
        <v>961</v>
      </c>
      <c r="B961" t="s">
        <v>7</v>
      </c>
      <c r="C961" t="s">
        <v>10</v>
      </c>
      <c r="D961">
        <v>3.58</v>
      </c>
      <c r="E961">
        <v>51.287726970100003</v>
      </c>
      <c r="F961">
        <v>0.15393163039999999</v>
      </c>
    </row>
    <row r="962" spans="1:15" x14ac:dyDescent="0.25">
      <c r="A962">
        <v>962</v>
      </c>
      <c r="B962" t="s">
        <v>7</v>
      </c>
      <c r="C962" t="s">
        <v>19</v>
      </c>
      <c r="D962">
        <v>17623</v>
      </c>
      <c r="E962">
        <v>30885</v>
      </c>
      <c r="F962">
        <v>51.287733096099998</v>
      </c>
      <c r="G962">
        <v>0.15393940759999999</v>
      </c>
      <c r="H962">
        <v>112.53</v>
      </c>
      <c r="I962">
        <v>0</v>
      </c>
      <c r="J962">
        <v>1</v>
      </c>
      <c r="K962">
        <v>9</v>
      </c>
      <c r="L962">
        <v>1.3</v>
      </c>
      <c r="M962">
        <v>2.4</v>
      </c>
      <c r="N962">
        <v>45.52</v>
      </c>
      <c r="O962">
        <v>0</v>
      </c>
    </row>
    <row r="963" spans="1:15" x14ac:dyDescent="0.25">
      <c r="A963">
        <v>963</v>
      </c>
      <c r="B963" t="s">
        <v>7</v>
      </c>
      <c r="C963" t="s">
        <v>8</v>
      </c>
      <c r="D963">
        <v>0.72</v>
      </c>
      <c r="E963">
        <v>51.287733096099998</v>
      </c>
      <c r="F963">
        <v>0.15393940759999999</v>
      </c>
    </row>
    <row r="964" spans="1:15" x14ac:dyDescent="0.25">
      <c r="A964">
        <v>964</v>
      </c>
      <c r="B964" t="s">
        <v>7</v>
      </c>
      <c r="C964" t="s">
        <v>9</v>
      </c>
      <c r="D964">
        <v>10.52</v>
      </c>
      <c r="E964">
        <v>51.287733096099998</v>
      </c>
      <c r="F964">
        <v>0.15393940759999999</v>
      </c>
    </row>
    <row r="965" spans="1:15" x14ac:dyDescent="0.25">
      <c r="A965">
        <v>965</v>
      </c>
      <c r="B965" t="s">
        <v>7</v>
      </c>
      <c r="C965" t="s">
        <v>10</v>
      </c>
      <c r="D965">
        <v>3.6</v>
      </c>
      <c r="E965">
        <v>51.287733096099998</v>
      </c>
      <c r="F965">
        <v>0.15393940759999999</v>
      </c>
    </row>
    <row r="966" spans="1:15" x14ac:dyDescent="0.25">
      <c r="A966">
        <v>966</v>
      </c>
      <c r="B966" t="s">
        <v>7</v>
      </c>
      <c r="C966" t="s">
        <v>19</v>
      </c>
      <c r="D966">
        <v>17623</v>
      </c>
      <c r="E966">
        <v>30886</v>
      </c>
      <c r="F966">
        <v>51.2877378819</v>
      </c>
      <c r="G966">
        <v>0.153947374</v>
      </c>
      <c r="H966">
        <v>112.48</v>
      </c>
      <c r="I966">
        <v>0</v>
      </c>
      <c r="J966">
        <v>1</v>
      </c>
      <c r="K966">
        <v>9</v>
      </c>
      <c r="L966">
        <v>1.3</v>
      </c>
      <c r="M966">
        <v>2.4</v>
      </c>
      <c r="N966">
        <v>45.52</v>
      </c>
      <c r="O966">
        <v>0</v>
      </c>
    </row>
    <row r="967" spans="1:15" x14ac:dyDescent="0.25">
      <c r="A967">
        <v>967</v>
      </c>
      <c r="B967" t="s">
        <v>7</v>
      </c>
      <c r="C967" t="s">
        <v>8</v>
      </c>
      <c r="D967">
        <v>0.71</v>
      </c>
      <c r="E967">
        <v>51.2877378819</v>
      </c>
      <c r="F967">
        <v>0.153947374</v>
      </c>
    </row>
    <row r="968" spans="1:15" x14ac:dyDescent="0.25">
      <c r="A968">
        <v>968</v>
      </c>
      <c r="B968" t="s">
        <v>7</v>
      </c>
      <c r="C968" t="s">
        <v>9</v>
      </c>
      <c r="D968">
        <v>10.52</v>
      </c>
      <c r="E968">
        <v>51.2877378819</v>
      </c>
      <c r="F968">
        <v>0.153947374</v>
      </c>
    </row>
    <row r="969" spans="1:15" x14ac:dyDescent="0.25">
      <c r="A969">
        <v>969</v>
      </c>
      <c r="B969" t="s">
        <v>7</v>
      </c>
      <c r="C969" t="s">
        <v>10</v>
      </c>
      <c r="D969">
        <v>3.63</v>
      </c>
      <c r="E969">
        <v>51.2877378819</v>
      </c>
      <c r="F969">
        <v>0.153947374</v>
      </c>
    </row>
    <row r="970" spans="1:15" x14ac:dyDescent="0.25">
      <c r="A970">
        <v>970</v>
      </c>
      <c r="B970" t="s">
        <v>7</v>
      </c>
      <c r="C970" t="s">
        <v>19</v>
      </c>
      <c r="D970">
        <v>17623</v>
      </c>
      <c r="E970">
        <v>30887</v>
      </c>
      <c r="F970">
        <v>51.287742546300002</v>
      </c>
      <c r="G970">
        <v>0.15395526209999999</v>
      </c>
      <c r="H970">
        <v>112.61</v>
      </c>
      <c r="I970">
        <v>0</v>
      </c>
      <c r="J970">
        <v>1</v>
      </c>
      <c r="K970">
        <v>9</v>
      </c>
      <c r="L970">
        <v>1.3</v>
      </c>
      <c r="M970">
        <v>2.4</v>
      </c>
      <c r="N970">
        <v>45.52</v>
      </c>
      <c r="O970">
        <v>0</v>
      </c>
    </row>
    <row r="971" spans="1:15" x14ac:dyDescent="0.25">
      <c r="A971">
        <v>971</v>
      </c>
      <c r="B971" t="s">
        <v>7</v>
      </c>
      <c r="C971" t="s">
        <v>8</v>
      </c>
      <c r="D971">
        <v>0.71</v>
      </c>
      <c r="E971">
        <v>51.287742546300002</v>
      </c>
      <c r="F971">
        <v>0.15395526209999999</v>
      </c>
    </row>
    <row r="972" spans="1:15" x14ac:dyDescent="0.25">
      <c r="A972">
        <v>972</v>
      </c>
      <c r="B972" t="s">
        <v>7</v>
      </c>
      <c r="C972" t="s">
        <v>9</v>
      </c>
      <c r="D972">
        <v>10.52</v>
      </c>
      <c r="E972">
        <v>51.287742546300002</v>
      </c>
      <c r="F972">
        <v>0.15395526209999999</v>
      </c>
    </row>
    <row r="973" spans="1:15" x14ac:dyDescent="0.25">
      <c r="A973">
        <v>973</v>
      </c>
      <c r="B973" t="s">
        <v>7</v>
      </c>
      <c r="C973" t="s">
        <v>10</v>
      </c>
      <c r="D973">
        <v>3.67</v>
      </c>
      <c r="E973">
        <v>51.287742546300002</v>
      </c>
      <c r="F973">
        <v>0.15395526209999999</v>
      </c>
    </row>
    <row r="974" spans="1:15" x14ac:dyDescent="0.25">
      <c r="A974">
        <v>974</v>
      </c>
      <c r="B974" t="s">
        <v>7</v>
      </c>
      <c r="C974" t="s">
        <v>19</v>
      </c>
      <c r="D974">
        <v>17623</v>
      </c>
      <c r="E974">
        <v>30888</v>
      </c>
      <c r="F974">
        <v>51.287746668399997</v>
      </c>
      <c r="G974">
        <v>0.15396115539999999</v>
      </c>
      <c r="H974">
        <v>112.64</v>
      </c>
      <c r="I974">
        <v>0</v>
      </c>
      <c r="J974">
        <v>1</v>
      </c>
      <c r="K974">
        <v>9</v>
      </c>
      <c r="L974">
        <v>1.3</v>
      </c>
      <c r="M974">
        <v>2.4</v>
      </c>
      <c r="N974">
        <v>45.52</v>
      </c>
      <c r="O974">
        <v>0</v>
      </c>
    </row>
    <row r="975" spans="1:15" x14ac:dyDescent="0.25">
      <c r="A975">
        <v>975</v>
      </c>
      <c r="B975" t="s">
        <v>7</v>
      </c>
      <c r="C975" t="s">
        <v>8</v>
      </c>
      <c r="D975">
        <v>0.74</v>
      </c>
      <c r="E975">
        <v>51.287746668399997</v>
      </c>
      <c r="F975">
        <v>0.15396115539999999</v>
      </c>
    </row>
    <row r="976" spans="1:15" x14ac:dyDescent="0.25">
      <c r="A976">
        <v>976</v>
      </c>
      <c r="B976" t="s">
        <v>7</v>
      </c>
      <c r="C976" t="s">
        <v>9</v>
      </c>
      <c r="D976">
        <v>10.47</v>
      </c>
      <c r="E976">
        <v>51.287746668399997</v>
      </c>
      <c r="F976">
        <v>0.15396115539999999</v>
      </c>
    </row>
    <row r="977" spans="1:15" x14ac:dyDescent="0.25">
      <c r="A977">
        <v>977</v>
      </c>
      <c r="B977" t="s">
        <v>7</v>
      </c>
      <c r="C977" t="s">
        <v>10</v>
      </c>
      <c r="D977">
        <v>3.69</v>
      </c>
      <c r="E977">
        <v>51.287746668399997</v>
      </c>
      <c r="F977">
        <v>0.15396115539999999</v>
      </c>
    </row>
    <row r="978" spans="1:15" x14ac:dyDescent="0.25">
      <c r="A978">
        <v>978</v>
      </c>
      <c r="B978" t="s">
        <v>7</v>
      </c>
      <c r="C978" t="s">
        <v>19</v>
      </c>
      <c r="D978">
        <v>17623</v>
      </c>
      <c r="E978">
        <v>30889</v>
      </c>
      <c r="F978">
        <v>51.287750960099999</v>
      </c>
      <c r="G978">
        <v>0.1539694935</v>
      </c>
      <c r="H978">
        <v>112.67</v>
      </c>
      <c r="I978">
        <v>0</v>
      </c>
      <c r="J978">
        <v>1</v>
      </c>
      <c r="K978">
        <v>9</v>
      </c>
      <c r="L978">
        <v>1.3</v>
      </c>
      <c r="M978">
        <v>2.4</v>
      </c>
      <c r="N978">
        <v>45.52</v>
      </c>
      <c r="O978">
        <v>0</v>
      </c>
    </row>
    <row r="979" spans="1:15" x14ac:dyDescent="0.25">
      <c r="A979">
        <v>979</v>
      </c>
      <c r="B979" t="s">
        <v>7</v>
      </c>
      <c r="C979" t="s">
        <v>8</v>
      </c>
      <c r="D979">
        <v>0.76</v>
      </c>
      <c r="E979">
        <v>51.287750960099999</v>
      </c>
      <c r="F979">
        <v>0.1539694935</v>
      </c>
    </row>
    <row r="980" spans="1:15" x14ac:dyDescent="0.25">
      <c r="A980">
        <v>980</v>
      </c>
      <c r="B980" t="s">
        <v>7</v>
      </c>
      <c r="C980" t="s">
        <v>9</v>
      </c>
      <c r="D980">
        <v>10.44</v>
      </c>
      <c r="E980">
        <v>51.287750960099999</v>
      </c>
      <c r="F980">
        <v>0.1539694935</v>
      </c>
    </row>
    <row r="981" spans="1:15" x14ac:dyDescent="0.25">
      <c r="A981">
        <v>981</v>
      </c>
      <c r="B981" t="s">
        <v>7</v>
      </c>
      <c r="C981" t="s">
        <v>10</v>
      </c>
      <c r="D981">
        <v>3.73</v>
      </c>
      <c r="E981">
        <v>51.287750960099999</v>
      </c>
      <c r="F981">
        <v>0.1539694935</v>
      </c>
    </row>
    <row r="982" spans="1:15" x14ac:dyDescent="0.25">
      <c r="A982">
        <v>982</v>
      </c>
      <c r="B982" t="s">
        <v>7</v>
      </c>
      <c r="C982" t="s">
        <v>19</v>
      </c>
      <c r="D982">
        <v>17623</v>
      </c>
      <c r="E982">
        <v>30890</v>
      </c>
      <c r="F982">
        <v>51.287755559799997</v>
      </c>
      <c r="G982">
        <v>0.15397815449999999</v>
      </c>
      <c r="H982">
        <v>112.61</v>
      </c>
      <c r="I982">
        <v>0</v>
      </c>
      <c r="J982">
        <v>1</v>
      </c>
      <c r="K982">
        <v>9</v>
      </c>
      <c r="L982">
        <v>1.3</v>
      </c>
      <c r="M982">
        <v>2.4</v>
      </c>
      <c r="N982">
        <v>45.52</v>
      </c>
      <c r="O982">
        <v>0</v>
      </c>
    </row>
    <row r="983" spans="1:15" x14ac:dyDescent="0.25">
      <c r="A983">
        <v>983</v>
      </c>
      <c r="B983" t="s">
        <v>7</v>
      </c>
      <c r="C983" t="s">
        <v>8</v>
      </c>
      <c r="D983">
        <v>0.77</v>
      </c>
      <c r="E983">
        <v>51.287755559799997</v>
      </c>
      <c r="F983">
        <v>0.15397815449999999</v>
      </c>
    </row>
    <row r="984" spans="1:15" x14ac:dyDescent="0.25">
      <c r="A984">
        <v>984</v>
      </c>
      <c r="B984" t="s">
        <v>7</v>
      </c>
      <c r="C984" t="s">
        <v>9</v>
      </c>
      <c r="D984">
        <v>10.43</v>
      </c>
      <c r="E984">
        <v>51.287755559799997</v>
      </c>
      <c r="F984">
        <v>0.15397815449999999</v>
      </c>
    </row>
    <row r="985" spans="1:15" x14ac:dyDescent="0.25">
      <c r="A985">
        <v>985</v>
      </c>
      <c r="B985" t="s">
        <v>7</v>
      </c>
      <c r="C985" t="s">
        <v>10</v>
      </c>
      <c r="D985">
        <v>3.73</v>
      </c>
      <c r="E985">
        <v>51.287755559799997</v>
      </c>
      <c r="F985">
        <v>0.15397815449999999</v>
      </c>
    </row>
    <row r="986" spans="1:15" x14ac:dyDescent="0.25">
      <c r="A986">
        <v>986</v>
      </c>
      <c r="B986" t="s">
        <v>7</v>
      </c>
      <c r="C986" t="s">
        <v>19</v>
      </c>
      <c r="D986">
        <v>17623</v>
      </c>
      <c r="E986">
        <v>30891</v>
      </c>
      <c r="F986">
        <v>51.287760037699996</v>
      </c>
      <c r="G986">
        <v>0.1539875279</v>
      </c>
      <c r="H986">
        <v>112.53</v>
      </c>
      <c r="I986">
        <v>0</v>
      </c>
      <c r="J986">
        <v>1</v>
      </c>
      <c r="K986">
        <v>9</v>
      </c>
      <c r="L986">
        <v>1.3</v>
      </c>
      <c r="M986">
        <v>2.4</v>
      </c>
      <c r="N986">
        <v>45.52</v>
      </c>
      <c r="O986">
        <v>0</v>
      </c>
    </row>
    <row r="987" spans="1:15" x14ac:dyDescent="0.25">
      <c r="A987">
        <v>987</v>
      </c>
      <c r="B987" t="s">
        <v>7</v>
      </c>
      <c r="C987" t="s">
        <v>8</v>
      </c>
      <c r="D987">
        <v>0.81</v>
      </c>
      <c r="E987">
        <v>51.287760037699996</v>
      </c>
      <c r="F987">
        <v>0.1539875279</v>
      </c>
    </row>
    <row r="988" spans="1:15" x14ac:dyDescent="0.25">
      <c r="A988">
        <v>988</v>
      </c>
      <c r="B988" t="s">
        <v>7</v>
      </c>
      <c r="C988" t="s">
        <v>9</v>
      </c>
      <c r="D988">
        <v>10.43</v>
      </c>
      <c r="E988">
        <v>51.287760037699996</v>
      </c>
      <c r="F988">
        <v>0.1539875279</v>
      </c>
    </row>
    <row r="989" spans="1:15" x14ac:dyDescent="0.25">
      <c r="A989">
        <v>989</v>
      </c>
      <c r="B989" t="s">
        <v>7</v>
      </c>
      <c r="C989" t="s">
        <v>10</v>
      </c>
      <c r="D989">
        <v>3.75</v>
      </c>
      <c r="E989">
        <v>51.287760037699996</v>
      </c>
      <c r="F989">
        <v>0.1539875279</v>
      </c>
    </row>
    <row r="990" spans="1:15" x14ac:dyDescent="0.25">
      <c r="A990">
        <v>990</v>
      </c>
      <c r="B990" t="s">
        <v>7</v>
      </c>
      <c r="C990" t="s">
        <v>19</v>
      </c>
      <c r="D990">
        <v>17623</v>
      </c>
      <c r="E990">
        <v>30892</v>
      </c>
      <c r="F990">
        <v>51.287765184900003</v>
      </c>
      <c r="G990">
        <v>0.15399597719999999</v>
      </c>
      <c r="H990">
        <v>112.58</v>
      </c>
      <c r="I990">
        <v>0</v>
      </c>
      <c r="J990">
        <v>1</v>
      </c>
      <c r="K990">
        <v>9</v>
      </c>
      <c r="L990">
        <v>1.3</v>
      </c>
      <c r="M990">
        <v>2.4</v>
      </c>
      <c r="N990">
        <v>45.52</v>
      </c>
      <c r="O990">
        <v>0</v>
      </c>
    </row>
    <row r="991" spans="1:15" x14ac:dyDescent="0.25">
      <c r="A991">
        <v>991</v>
      </c>
      <c r="B991" t="s">
        <v>7</v>
      </c>
      <c r="C991" t="s">
        <v>8</v>
      </c>
      <c r="D991">
        <v>0.81</v>
      </c>
      <c r="E991">
        <v>51.287765184900003</v>
      </c>
      <c r="F991">
        <v>0.15399597719999999</v>
      </c>
    </row>
    <row r="992" spans="1:15" x14ac:dyDescent="0.25">
      <c r="A992">
        <v>992</v>
      </c>
      <c r="B992" t="s">
        <v>7</v>
      </c>
      <c r="C992" t="s">
        <v>9</v>
      </c>
      <c r="D992">
        <v>10.43</v>
      </c>
      <c r="E992">
        <v>51.287765184900003</v>
      </c>
      <c r="F992">
        <v>0.15399597719999999</v>
      </c>
    </row>
    <row r="993" spans="1:15" x14ac:dyDescent="0.25">
      <c r="A993">
        <v>993</v>
      </c>
      <c r="B993" t="s">
        <v>7</v>
      </c>
      <c r="C993" t="s">
        <v>10</v>
      </c>
      <c r="D993">
        <v>3.75</v>
      </c>
      <c r="E993">
        <v>51.287765184900003</v>
      </c>
      <c r="F993">
        <v>0.15399597719999999</v>
      </c>
    </row>
    <row r="994" spans="1:15" x14ac:dyDescent="0.25">
      <c r="A994">
        <v>994</v>
      </c>
      <c r="B994" t="s">
        <v>7</v>
      </c>
      <c r="C994" t="s">
        <v>19</v>
      </c>
      <c r="D994">
        <v>17623</v>
      </c>
      <c r="E994">
        <v>30893</v>
      </c>
      <c r="F994">
        <v>51.2877693151</v>
      </c>
      <c r="G994">
        <v>0.1540043307</v>
      </c>
      <c r="H994">
        <v>112.56</v>
      </c>
      <c r="I994">
        <v>0</v>
      </c>
      <c r="J994">
        <v>1</v>
      </c>
      <c r="K994">
        <v>9</v>
      </c>
      <c r="L994">
        <v>1.3</v>
      </c>
      <c r="M994">
        <v>2.4</v>
      </c>
      <c r="N994">
        <v>45.52</v>
      </c>
      <c r="O994">
        <v>0</v>
      </c>
    </row>
    <row r="995" spans="1:15" x14ac:dyDescent="0.25">
      <c r="A995">
        <v>995</v>
      </c>
      <c r="B995" t="s">
        <v>7</v>
      </c>
      <c r="C995" t="s">
        <v>8</v>
      </c>
      <c r="D995">
        <v>0.79</v>
      </c>
      <c r="E995">
        <v>51.2877693151</v>
      </c>
      <c r="F995">
        <v>0.1540043307</v>
      </c>
    </row>
    <row r="996" spans="1:15" x14ac:dyDescent="0.25">
      <c r="A996">
        <v>996</v>
      </c>
      <c r="B996" t="s">
        <v>7</v>
      </c>
      <c r="C996" t="s">
        <v>9</v>
      </c>
      <c r="D996">
        <v>10.41</v>
      </c>
      <c r="E996">
        <v>51.2877693151</v>
      </c>
      <c r="F996">
        <v>0.1540043307</v>
      </c>
    </row>
    <row r="997" spans="1:15" x14ac:dyDescent="0.25">
      <c r="A997">
        <v>997</v>
      </c>
      <c r="B997" t="s">
        <v>7</v>
      </c>
      <c r="C997" t="s">
        <v>10</v>
      </c>
      <c r="D997">
        <v>3.76</v>
      </c>
      <c r="E997">
        <v>51.2877693151</v>
      </c>
      <c r="F997">
        <v>0.1540043307</v>
      </c>
    </row>
    <row r="998" spans="1:15" x14ac:dyDescent="0.25">
      <c r="A998">
        <v>998</v>
      </c>
      <c r="B998" t="s">
        <v>7</v>
      </c>
      <c r="C998" t="s">
        <v>19</v>
      </c>
      <c r="D998">
        <v>17623</v>
      </c>
      <c r="E998">
        <v>30894</v>
      </c>
      <c r="F998">
        <v>51.287773804099999</v>
      </c>
      <c r="G998">
        <v>0.15401178900000001</v>
      </c>
      <c r="H998">
        <v>112.6</v>
      </c>
      <c r="I998">
        <v>0</v>
      </c>
      <c r="J998">
        <v>1</v>
      </c>
      <c r="K998">
        <v>9</v>
      </c>
      <c r="L998">
        <v>1.3</v>
      </c>
      <c r="M998">
        <v>2.4</v>
      </c>
      <c r="N998">
        <v>45.52</v>
      </c>
      <c r="O998">
        <v>0</v>
      </c>
    </row>
    <row r="999" spans="1:15" x14ac:dyDescent="0.25">
      <c r="A999">
        <v>999</v>
      </c>
      <c r="B999" t="s">
        <v>7</v>
      </c>
      <c r="C999" t="s">
        <v>8</v>
      </c>
      <c r="D999">
        <v>0.75</v>
      </c>
      <c r="E999">
        <v>51.287773804099999</v>
      </c>
      <c r="F999">
        <v>0.15401178900000001</v>
      </c>
    </row>
    <row r="1000" spans="1:15" x14ac:dyDescent="0.25">
      <c r="A1000">
        <v>1000</v>
      </c>
      <c r="B1000" t="s">
        <v>7</v>
      </c>
      <c r="C1000" t="s">
        <v>9</v>
      </c>
      <c r="D1000">
        <v>10.39</v>
      </c>
      <c r="E1000">
        <v>51.287773804099999</v>
      </c>
      <c r="F1000">
        <v>0.15401178900000001</v>
      </c>
    </row>
    <row r="1001" spans="1:15" x14ac:dyDescent="0.25">
      <c r="A1001">
        <v>1001</v>
      </c>
      <c r="B1001" t="s">
        <v>7</v>
      </c>
      <c r="C1001" t="s">
        <v>10</v>
      </c>
      <c r="D1001">
        <v>3.78</v>
      </c>
      <c r="E1001">
        <v>51.287773804099999</v>
      </c>
      <c r="F1001">
        <v>0.15401178900000001</v>
      </c>
    </row>
    <row r="1002" spans="1:15" x14ac:dyDescent="0.25">
      <c r="A1002">
        <v>1002</v>
      </c>
      <c r="B1002" t="s">
        <v>7</v>
      </c>
      <c r="C1002" t="s">
        <v>19</v>
      </c>
      <c r="D1002">
        <v>17623</v>
      </c>
      <c r="E1002">
        <v>30895</v>
      </c>
      <c r="F1002">
        <v>51.2877788196</v>
      </c>
      <c r="G1002">
        <v>0.15401959809999999</v>
      </c>
      <c r="H1002">
        <v>112.52</v>
      </c>
      <c r="I1002">
        <v>0</v>
      </c>
      <c r="J1002">
        <v>1</v>
      </c>
      <c r="K1002">
        <v>9</v>
      </c>
      <c r="L1002">
        <v>1.3</v>
      </c>
      <c r="M1002">
        <v>2.4</v>
      </c>
      <c r="N1002">
        <v>45.52</v>
      </c>
      <c r="O1002">
        <v>0</v>
      </c>
    </row>
    <row r="1003" spans="1:15" x14ac:dyDescent="0.25">
      <c r="A1003">
        <v>1003</v>
      </c>
      <c r="B1003" t="s">
        <v>7</v>
      </c>
      <c r="C1003" t="s">
        <v>8</v>
      </c>
      <c r="D1003">
        <v>0.75</v>
      </c>
      <c r="E1003">
        <v>51.2877788196</v>
      </c>
      <c r="F1003">
        <v>0.15401959809999999</v>
      </c>
    </row>
    <row r="1004" spans="1:15" x14ac:dyDescent="0.25">
      <c r="A1004">
        <v>1004</v>
      </c>
      <c r="B1004" t="s">
        <v>7</v>
      </c>
      <c r="C1004" t="s">
        <v>9</v>
      </c>
      <c r="D1004">
        <v>10.39</v>
      </c>
      <c r="E1004">
        <v>51.2877788196</v>
      </c>
      <c r="F1004">
        <v>0.15401959809999999</v>
      </c>
    </row>
    <row r="1005" spans="1:15" x14ac:dyDescent="0.25">
      <c r="A1005">
        <v>1005</v>
      </c>
      <c r="B1005" t="s">
        <v>7</v>
      </c>
      <c r="C1005" t="s">
        <v>10</v>
      </c>
      <c r="D1005">
        <v>3.78</v>
      </c>
      <c r="E1005">
        <v>51.2877788196</v>
      </c>
      <c r="F1005">
        <v>0.15401959809999999</v>
      </c>
    </row>
    <row r="1006" spans="1:15" x14ac:dyDescent="0.25">
      <c r="A1006">
        <v>1006</v>
      </c>
      <c r="B1006" t="s">
        <v>7</v>
      </c>
      <c r="C1006" t="s">
        <v>19</v>
      </c>
      <c r="D1006">
        <v>17623</v>
      </c>
      <c r="E1006">
        <v>30896</v>
      </c>
      <c r="F1006">
        <v>51.287784339399998</v>
      </c>
      <c r="G1006">
        <v>0.15402821720000001</v>
      </c>
      <c r="H1006">
        <v>112.41</v>
      </c>
      <c r="I1006">
        <v>0</v>
      </c>
      <c r="J1006">
        <v>1</v>
      </c>
      <c r="K1006">
        <v>9</v>
      </c>
      <c r="L1006">
        <v>1.3</v>
      </c>
      <c r="M1006">
        <v>2.4</v>
      </c>
      <c r="N1006">
        <v>45.52</v>
      </c>
      <c r="O1006">
        <v>0</v>
      </c>
    </row>
    <row r="1007" spans="1:15" x14ac:dyDescent="0.25">
      <c r="A1007">
        <v>1007</v>
      </c>
      <c r="B1007" t="s">
        <v>7</v>
      </c>
      <c r="C1007" t="s">
        <v>8</v>
      </c>
      <c r="D1007">
        <v>0.69</v>
      </c>
      <c r="E1007">
        <v>51.287784339399998</v>
      </c>
      <c r="F1007">
        <v>0.15402821720000001</v>
      </c>
    </row>
    <row r="1008" spans="1:15" x14ac:dyDescent="0.25">
      <c r="A1008">
        <v>1008</v>
      </c>
      <c r="B1008" t="s">
        <v>7</v>
      </c>
      <c r="C1008" t="s">
        <v>9</v>
      </c>
      <c r="D1008">
        <v>10.34</v>
      </c>
      <c r="E1008">
        <v>51.287784339399998</v>
      </c>
      <c r="F1008">
        <v>0.15402821720000001</v>
      </c>
    </row>
    <row r="1009" spans="1:15" x14ac:dyDescent="0.25">
      <c r="A1009">
        <v>1009</v>
      </c>
      <c r="B1009" t="s">
        <v>7</v>
      </c>
      <c r="C1009" t="s">
        <v>10</v>
      </c>
      <c r="D1009">
        <v>3.8</v>
      </c>
      <c r="E1009">
        <v>51.287784339399998</v>
      </c>
      <c r="F1009">
        <v>0.15402821720000001</v>
      </c>
    </row>
    <row r="1010" spans="1:15" x14ac:dyDescent="0.25">
      <c r="A1010">
        <v>1010</v>
      </c>
      <c r="B1010" t="s">
        <v>7</v>
      </c>
      <c r="C1010" t="s">
        <v>19</v>
      </c>
      <c r="D1010">
        <v>17623</v>
      </c>
      <c r="E1010">
        <v>30897</v>
      </c>
      <c r="F1010">
        <v>51.287789287000003</v>
      </c>
      <c r="G1010">
        <v>0.15403547200000001</v>
      </c>
      <c r="H1010">
        <v>112.46</v>
      </c>
      <c r="I1010">
        <v>0</v>
      </c>
      <c r="J1010">
        <v>1</v>
      </c>
      <c r="K1010">
        <v>9</v>
      </c>
      <c r="L1010">
        <v>1.3</v>
      </c>
      <c r="M1010">
        <v>2.4</v>
      </c>
      <c r="N1010">
        <v>45.52</v>
      </c>
      <c r="O1010">
        <v>0</v>
      </c>
    </row>
    <row r="1011" spans="1:15" x14ac:dyDescent="0.25">
      <c r="A1011">
        <v>1011</v>
      </c>
      <c r="B1011" t="s">
        <v>7</v>
      </c>
      <c r="C1011" t="s">
        <v>8</v>
      </c>
      <c r="D1011">
        <v>0.69</v>
      </c>
      <c r="E1011">
        <v>51.287789287000003</v>
      </c>
      <c r="F1011">
        <v>0.15403547200000001</v>
      </c>
    </row>
    <row r="1012" spans="1:15" x14ac:dyDescent="0.25">
      <c r="A1012">
        <v>1012</v>
      </c>
      <c r="B1012" t="s">
        <v>7</v>
      </c>
      <c r="C1012" t="s">
        <v>9</v>
      </c>
      <c r="D1012">
        <v>10.34</v>
      </c>
      <c r="E1012">
        <v>51.287789287000003</v>
      </c>
      <c r="F1012">
        <v>0.15403547200000001</v>
      </c>
    </row>
    <row r="1013" spans="1:15" x14ac:dyDescent="0.25">
      <c r="A1013">
        <v>1013</v>
      </c>
      <c r="B1013" t="s">
        <v>7</v>
      </c>
      <c r="C1013" t="s">
        <v>19</v>
      </c>
      <c r="D1013">
        <v>17623</v>
      </c>
      <c r="E1013">
        <v>30898</v>
      </c>
      <c r="F1013">
        <v>51.287794385600002</v>
      </c>
      <c r="G1013">
        <v>0.1540424957</v>
      </c>
      <c r="H1013">
        <v>112.45</v>
      </c>
      <c r="I1013">
        <v>0</v>
      </c>
      <c r="J1013">
        <v>1</v>
      </c>
      <c r="K1013">
        <v>9</v>
      </c>
      <c r="L1013">
        <v>1.3</v>
      </c>
      <c r="M1013">
        <v>2.4</v>
      </c>
      <c r="N1013">
        <v>45.52</v>
      </c>
      <c r="O1013">
        <v>0</v>
      </c>
    </row>
    <row r="1014" spans="1:15" x14ac:dyDescent="0.25">
      <c r="A1014">
        <v>1014</v>
      </c>
      <c r="B1014" t="s">
        <v>7</v>
      </c>
      <c r="C1014" t="s">
        <v>8</v>
      </c>
      <c r="D1014">
        <v>0.71</v>
      </c>
      <c r="E1014">
        <v>51.287794385600002</v>
      </c>
      <c r="F1014">
        <v>0.1540424957</v>
      </c>
    </row>
    <row r="1015" spans="1:15" x14ac:dyDescent="0.25">
      <c r="A1015">
        <v>1015</v>
      </c>
      <c r="B1015" t="s">
        <v>7</v>
      </c>
      <c r="C1015" t="s">
        <v>9</v>
      </c>
      <c r="D1015">
        <v>10.31</v>
      </c>
      <c r="E1015">
        <v>51.287794385600002</v>
      </c>
      <c r="F1015">
        <v>0.1540424957</v>
      </c>
    </row>
    <row r="1016" spans="1:15" x14ac:dyDescent="0.25">
      <c r="A1016">
        <v>1016</v>
      </c>
      <c r="B1016" t="s">
        <v>7</v>
      </c>
      <c r="C1016" t="s">
        <v>19</v>
      </c>
      <c r="D1016">
        <v>17623</v>
      </c>
      <c r="E1016">
        <v>30899</v>
      </c>
      <c r="F1016">
        <v>51.287800145699997</v>
      </c>
      <c r="G1016">
        <v>0.1540512788</v>
      </c>
      <c r="H1016">
        <v>112.36</v>
      </c>
      <c r="I1016">
        <v>0</v>
      </c>
      <c r="J1016">
        <v>1</v>
      </c>
      <c r="K1016">
        <v>9</v>
      </c>
      <c r="L1016">
        <v>1.3</v>
      </c>
      <c r="M1016">
        <v>2.4</v>
      </c>
      <c r="N1016">
        <v>45.52</v>
      </c>
      <c r="O1016">
        <v>0</v>
      </c>
    </row>
    <row r="1017" spans="1:15" x14ac:dyDescent="0.25">
      <c r="A1017">
        <v>1017</v>
      </c>
      <c r="B1017" t="s">
        <v>7</v>
      </c>
      <c r="C1017" t="s">
        <v>8</v>
      </c>
      <c r="D1017">
        <v>0.71</v>
      </c>
      <c r="E1017">
        <v>51.287800145699997</v>
      </c>
      <c r="F1017">
        <v>0.1540512788</v>
      </c>
    </row>
    <row r="1018" spans="1:15" x14ac:dyDescent="0.25">
      <c r="A1018">
        <v>1018</v>
      </c>
      <c r="B1018" t="s">
        <v>7</v>
      </c>
      <c r="C1018" t="s">
        <v>9</v>
      </c>
      <c r="D1018">
        <v>10.31</v>
      </c>
      <c r="E1018">
        <v>51.287800145699997</v>
      </c>
      <c r="F1018">
        <v>0.1540512788</v>
      </c>
    </row>
    <row r="1019" spans="1:15" x14ac:dyDescent="0.25">
      <c r="A1019">
        <v>1019</v>
      </c>
      <c r="B1019" t="s">
        <v>7</v>
      </c>
      <c r="C1019" t="s">
        <v>10</v>
      </c>
      <c r="D1019">
        <v>3.9</v>
      </c>
      <c r="E1019">
        <v>51.287800145699997</v>
      </c>
      <c r="F1019">
        <v>0.1540512788</v>
      </c>
    </row>
    <row r="1020" spans="1:15" x14ac:dyDescent="0.25">
      <c r="A1020">
        <v>1020</v>
      </c>
      <c r="B1020" t="s">
        <v>7</v>
      </c>
      <c r="C1020" t="s">
        <v>19</v>
      </c>
      <c r="D1020">
        <v>17623</v>
      </c>
      <c r="E1020">
        <v>30900</v>
      </c>
      <c r="F1020">
        <v>51.287805151599997</v>
      </c>
      <c r="G1020">
        <v>0.15405907190000001</v>
      </c>
      <c r="H1020">
        <v>112.37</v>
      </c>
      <c r="I1020">
        <v>0</v>
      </c>
      <c r="J1020">
        <v>1</v>
      </c>
      <c r="K1020">
        <v>9</v>
      </c>
      <c r="L1020">
        <v>1.3</v>
      </c>
      <c r="M1020">
        <v>2.4</v>
      </c>
      <c r="N1020">
        <v>45.52</v>
      </c>
      <c r="O1020">
        <v>0</v>
      </c>
    </row>
    <row r="1021" spans="1:15" x14ac:dyDescent="0.25">
      <c r="A1021">
        <v>1021</v>
      </c>
      <c r="B1021" t="s">
        <v>7</v>
      </c>
      <c r="C1021" t="s">
        <v>8</v>
      </c>
      <c r="D1021">
        <v>0.74</v>
      </c>
      <c r="E1021">
        <v>51.287805151599997</v>
      </c>
      <c r="F1021">
        <v>0.15405907190000001</v>
      </c>
    </row>
    <row r="1022" spans="1:15" x14ac:dyDescent="0.25">
      <c r="A1022">
        <v>1022</v>
      </c>
      <c r="B1022" t="s">
        <v>7</v>
      </c>
      <c r="C1022" t="s">
        <v>9</v>
      </c>
      <c r="D1022">
        <v>10.27</v>
      </c>
      <c r="E1022">
        <v>51.287805151599997</v>
      </c>
      <c r="F1022">
        <v>0.15405907190000001</v>
      </c>
    </row>
    <row r="1023" spans="1:15" x14ac:dyDescent="0.25">
      <c r="A1023">
        <v>1023</v>
      </c>
      <c r="B1023" t="s">
        <v>7</v>
      </c>
      <c r="C1023" t="s">
        <v>10</v>
      </c>
      <c r="D1023">
        <v>3.93</v>
      </c>
      <c r="E1023">
        <v>51.287805151599997</v>
      </c>
      <c r="F1023">
        <v>0.15405907190000001</v>
      </c>
    </row>
    <row r="1024" spans="1:15" x14ac:dyDescent="0.25">
      <c r="A1024">
        <v>1024</v>
      </c>
      <c r="B1024" t="s">
        <v>7</v>
      </c>
      <c r="C1024" t="s">
        <v>19</v>
      </c>
      <c r="D1024">
        <v>17623</v>
      </c>
      <c r="E1024">
        <v>30901</v>
      </c>
      <c r="F1024">
        <v>51.287809383000003</v>
      </c>
      <c r="G1024">
        <v>0.1540672424</v>
      </c>
      <c r="H1024">
        <v>112.36</v>
      </c>
      <c r="I1024">
        <v>0</v>
      </c>
      <c r="J1024">
        <v>1</v>
      </c>
      <c r="K1024">
        <v>9</v>
      </c>
      <c r="L1024">
        <v>1.3</v>
      </c>
      <c r="M1024">
        <v>2.4</v>
      </c>
      <c r="N1024">
        <v>45.52</v>
      </c>
      <c r="O1024">
        <v>0</v>
      </c>
    </row>
    <row r="1025" spans="1:15" x14ac:dyDescent="0.25">
      <c r="A1025">
        <v>1025</v>
      </c>
      <c r="B1025" t="s">
        <v>7</v>
      </c>
      <c r="C1025" t="s">
        <v>8</v>
      </c>
      <c r="D1025">
        <v>0.74</v>
      </c>
      <c r="E1025">
        <v>51.287809383000003</v>
      </c>
      <c r="F1025">
        <v>0.1540672424</v>
      </c>
    </row>
    <row r="1026" spans="1:15" x14ac:dyDescent="0.25">
      <c r="A1026">
        <v>1026</v>
      </c>
      <c r="B1026" t="s">
        <v>7</v>
      </c>
      <c r="C1026" t="s">
        <v>9</v>
      </c>
      <c r="D1026">
        <v>10.25</v>
      </c>
      <c r="E1026">
        <v>51.287809383000003</v>
      </c>
      <c r="F1026">
        <v>0.1540672424</v>
      </c>
    </row>
    <row r="1027" spans="1:15" x14ac:dyDescent="0.25">
      <c r="A1027">
        <v>1027</v>
      </c>
      <c r="B1027" t="s">
        <v>7</v>
      </c>
      <c r="C1027" t="s">
        <v>10</v>
      </c>
      <c r="D1027">
        <v>3.97</v>
      </c>
      <c r="E1027">
        <v>51.287809383000003</v>
      </c>
      <c r="F1027">
        <v>0.1540672424</v>
      </c>
    </row>
    <row r="1028" spans="1:15" x14ac:dyDescent="0.25">
      <c r="A1028">
        <v>1028</v>
      </c>
      <c r="B1028" t="s">
        <v>7</v>
      </c>
      <c r="C1028" t="s">
        <v>19</v>
      </c>
      <c r="D1028">
        <v>17623</v>
      </c>
      <c r="E1028">
        <v>30902</v>
      </c>
      <c r="F1028">
        <v>51.287814366500001</v>
      </c>
      <c r="G1028">
        <v>0.15407447660000001</v>
      </c>
      <c r="H1028">
        <v>112.39</v>
      </c>
      <c r="I1028">
        <v>0</v>
      </c>
      <c r="J1028">
        <v>1</v>
      </c>
      <c r="K1028">
        <v>9</v>
      </c>
      <c r="L1028">
        <v>1.3</v>
      </c>
      <c r="M1028">
        <v>2.4</v>
      </c>
      <c r="N1028">
        <v>45.52</v>
      </c>
      <c r="O1028">
        <v>0</v>
      </c>
    </row>
    <row r="1029" spans="1:15" x14ac:dyDescent="0.25">
      <c r="A1029">
        <v>1029</v>
      </c>
      <c r="B1029" t="s">
        <v>7</v>
      </c>
      <c r="C1029" t="s">
        <v>8</v>
      </c>
      <c r="D1029">
        <v>0.76</v>
      </c>
      <c r="E1029">
        <v>51.287814366500001</v>
      </c>
      <c r="F1029">
        <v>0.15407447660000001</v>
      </c>
    </row>
    <row r="1030" spans="1:15" x14ac:dyDescent="0.25">
      <c r="A1030">
        <v>1030</v>
      </c>
      <c r="B1030" t="s">
        <v>7</v>
      </c>
      <c r="C1030" t="s">
        <v>9</v>
      </c>
      <c r="D1030">
        <v>10.25</v>
      </c>
      <c r="E1030">
        <v>51.287814366500001</v>
      </c>
      <c r="F1030">
        <v>0.15407447660000001</v>
      </c>
    </row>
    <row r="1031" spans="1:15" x14ac:dyDescent="0.25">
      <c r="A1031">
        <v>1031</v>
      </c>
      <c r="B1031" t="s">
        <v>7</v>
      </c>
      <c r="C1031" t="s">
        <v>10</v>
      </c>
      <c r="D1031">
        <v>4.01</v>
      </c>
      <c r="E1031">
        <v>51.287814366500001</v>
      </c>
      <c r="F1031">
        <v>0.15407447660000001</v>
      </c>
    </row>
    <row r="1032" spans="1:15" x14ac:dyDescent="0.25">
      <c r="A1032">
        <v>1032</v>
      </c>
      <c r="B1032" t="s">
        <v>7</v>
      </c>
      <c r="C1032" t="s">
        <v>19</v>
      </c>
      <c r="D1032">
        <v>17623</v>
      </c>
      <c r="E1032">
        <v>30903</v>
      </c>
      <c r="F1032">
        <v>51.287820616700003</v>
      </c>
      <c r="G1032">
        <v>0.15408336380000001</v>
      </c>
      <c r="H1032">
        <v>112.36</v>
      </c>
      <c r="I1032">
        <v>0</v>
      </c>
      <c r="J1032">
        <v>1</v>
      </c>
      <c r="K1032">
        <v>9</v>
      </c>
      <c r="L1032">
        <v>1.3</v>
      </c>
      <c r="M1032">
        <v>2.4</v>
      </c>
      <c r="N1032">
        <v>45.52</v>
      </c>
      <c r="O1032">
        <v>0</v>
      </c>
    </row>
    <row r="1033" spans="1:15" x14ac:dyDescent="0.25">
      <c r="A1033">
        <v>1033</v>
      </c>
      <c r="B1033" t="s">
        <v>7</v>
      </c>
      <c r="C1033" t="s">
        <v>8</v>
      </c>
      <c r="D1033">
        <v>0.79</v>
      </c>
      <c r="E1033">
        <v>51.287820616700003</v>
      </c>
      <c r="F1033">
        <v>0.15408336380000001</v>
      </c>
    </row>
    <row r="1034" spans="1:15" x14ac:dyDescent="0.25">
      <c r="A1034">
        <v>1034</v>
      </c>
      <c r="B1034" t="s">
        <v>7</v>
      </c>
      <c r="C1034" t="s">
        <v>9</v>
      </c>
      <c r="D1034">
        <v>10.25</v>
      </c>
      <c r="E1034">
        <v>51.287820616700003</v>
      </c>
      <c r="F1034">
        <v>0.15408336380000001</v>
      </c>
    </row>
    <row r="1035" spans="1:15" x14ac:dyDescent="0.25">
      <c r="A1035">
        <v>1035</v>
      </c>
      <c r="B1035" t="s">
        <v>7</v>
      </c>
      <c r="C1035" t="s">
        <v>10</v>
      </c>
      <c r="D1035">
        <v>4.05</v>
      </c>
      <c r="E1035">
        <v>51.287820616700003</v>
      </c>
      <c r="F1035">
        <v>0.15408336380000001</v>
      </c>
    </row>
    <row r="1036" spans="1:15" x14ac:dyDescent="0.25">
      <c r="A1036">
        <v>1036</v>
      </c>
      <c r="B1036" t="s">
        <v>7</v>
      </c>
      <c r="C1036" t="s">
        <v>19</v>
      </c>
      <c r="D1036">
        <v>17623</v>
      </c>
      <c r="E1036">
        <v>30904</v>
      </c>
      <c r="F1036">
        <v>51.287825702200003</v>
      </c>
      <c r="G1036">
        <v>0.1540918054</v>
      </c>
      <c r="H1036">
        <v>112.33</v>
      </c>
      <c r="I1036">
        <v>0</v>
      </c>
      <c r="J1036">
        <v>1</v>
      </c>
      <c r="K1036">
        <v>9</v>
      </c>
      <c r="L1036">
        <v>1.3</v>
      </c>
      <c r="M1036">
        <v>2.4</v>
      </c>
      <c r="N1036">
        <v>45.52</v>
      </c>
      <c r="O1036">
        <v>0</v>
      </c>
    </row>
    <row r="1037" spans="1:15" x14ac:dyDescent="0.25">
      <c r="A1037">
        <v>1037</v>
      </c>
      <c r="B1037" t="s">
        <v>7</v>
      </c>
      <c r="C1037" t="s">
        <v>8</v>
      </c>
      <c r="D1037">
        <v>0.79</v>
      </c>
      <c r="E1037">
        <v>51.287825702200003</v>
      </c>
      <c r="F1037">
        <v>0.1540918054</v>
      </c>
    </row>
    <row r="1038" spans="1:15" x14ac:dyDescent="0.25">
      <c r="A1038">
        <v>1038</v>
      </c>
      <c r="B1038" t="s">
        <v>7</v>
      </c>
      <c r="C1038" t="s">
        <v>9</v>
      </c>
      <c r="D1038">
        <v>10.25</v>
      </c>
      <c r="E1038">
        <v>51.287825702200003</v>
      </c>
      <c r="F1038">
        <v>0.1540918054</v>
      </c>
    </row>
    <row r="1039" spans="1:15" x14ac:dyDescent="0.25">
      <c r="A1039">
        <v>1039</v>
      </c>
      <c r="B1039" t="s">
        <v>7</v>
      </c>
      <c r="C1039" t="s">
        <v>10</v>
      </c>
      <c r="D1039">
        <v>4.08</v>
      </c>
      <c r="E1039">
        <v>51.287825702200003</v>
      </c>
      <c r="F1039">
        <v>0.1540918054</v>
      </c>
    </row>
    <row r="1040" spans="1:15" x14ac:dyDescent="0.25">
      <c r="A1040">
        <v>1040</v>
      </c>
      <c r="B1040" t="s">
        <v>7</v>
      </c>
      <c r="C1040" t="s">
        <v>19</v>
      </c>
      <c r="D1040">
        <v>17623</v>
      </c>
      <c r="E1040">
        <v>30905</v>
      </c>
      <c r="F1040">
        <v>51.2878304965</v>
      </c>
      <c r="G1040">
        <v>0.154099124</v>
      </c>
      <c r="H1040">
        <v>112.31</v>
      </c>
      <c r="I1040">
        <v>0</v>
      </c>
      <c r="J1040">
        <v>1</v>
      </c>
      <c r="K1040">
        <v>9</v>
      </c>
      <c r="L1040">
        <v>1.3</v>
      </c>
      <c r="M1040">
        <v>2.4</v>
      </c>
      <c r="N1040">
        <v>45.52</v>
      </c>
      <c r="O1040">
        <v>0</v>
      </c>
    </row>
    <row r="1041" spans="1:15" x14ac:dyDescent="0.25">
      <c r="A1041">
        <v>1041</v>
      </c>
      <c r="B1041" t="s">
        <v>7</v>
      </c>
      <c r="C1041" t="s">
        <v>8</v>
      </c>
      <c r="D1041">
        <v>0.84</v>
      </c>
      <c r="E1041">
        <v>51.2878304965</v>
      </c>
      <c r="F1041">
        <v>0.154099124</v>
      </c>
    </row>
    <row r="1042" spans="1:15" x14ac:dyDescent="0.25">
      <c r="A1042">
        <v>1042</v>
      </c>
      <c r="B1042" t="s">
        <v>7</v>
      </c>
      <c r="C1042" t="s">
        <v>9</v>
      </c>
      <c r="D1042">
        <v>10.17</v>
      </c>
      <c r="E1042">
        <v>51.2878304965</v>
      </c>
      <c r="F1042">
        <v>0.154099124</v>
      </c>
    </row>
    <row r="1043" spans="1:15" x14ac:dyDescent="0.25">
      <c r="A1043">
        <v>1043</v>
      </c>
      <c r="B1043" t="s">
        <v>7</v>
      </c>
      <c r="C1043" t="s">
        <v>10</v>
      </c>
      <c r="D1043">
        <v>4.1399999999999997</v>
      </c>
      <c r="E1043">
        <v>51.2878304965</v>
      </c>
      <c r="F1043">
        <v>0.154099124</v>
      </c>
    </row>
    <row r="1044" spans="1:15" x14ac:dyDescent="0.25">
      <c r="A1044">
        <v>1044</v>
      </c>
      <c r="B1044" t="s">
        <v>7</v>
      </c>
      <c r="C1044" t="s">
        <v>19</v>
      </c>
      <c r="D1044">
        <v>17623</v>
      </c>
      <c r="E1044">
        <v>30906</v>
      </c>
      <c r="F1044">
        <v>51.287835119199997</v>
      </c>
      <c r="G1044">
        <v>0.1541078786</v>
      </c>
      <c r="H1044">
        <v>112.34</v>
      </c>
      <c r="I1044">
        <v>0</v>
      </c>
      <c r="J1044">
        <v>1</v>
      </c>
      <c r="K1044">
        <v>9</v>
      </c>
      <c r="L1044">
        <v>1.3</v>
      </c>
      <c r="M1044">
        <v>2.4</v>
      </c>
      <c r="N1044">
        <v>45.52</v>
      </c>
      <c r="O1044">
        <v>0</v>
      </c>
    </row>
    <row r="1045" spans="1:15" x14ac:dyDescent="0.25">
      <c r="A1045">
        <v>1045</v>
      </c>
      <c r="B1045" t="s">
        <v>7</v>
      </c>
      <c r="C1045" t="s">
        <v>8</v>
      </c>
      <c r="D1045">
        <v>0.86</v>
      </c>
      <c r="E1045">
        <v>51.287835119199997</v>
      </c>
      <c r="F1045">
        <v>0.1541078786</v>
      </c>
    </row>
    <row r="1046" spans="1:15" x14ac:dyDescent="0.25">
      <c r="A1046">
        <v>1046</v>
      </c>
      <c r="B1046" t="s">
        <v>7</v>
      </c>
      <c r="C1046" t="s">
        <v>9</v>
      </c>
      <c r="D1046">
        <v>10.16</v>
      </c>
      <c r="E1046">
        <v>51.287835119199997</v>
      </c>
      <c r="F1046">
        <v>0.1541078786</v>
      </c>
    </row>
    <row r="1047" spans="1:15" x14ac:dyDescent="0.25">
      <c r="A1047">
        <v>1047</v>
      </c>
      <c r="B1047" t="s">
        <v>7</v>
      </c>
      <c r="C1047" t="s">
        <v>10</v>
      </c>
      <c r="D1047">
        <v>4.2</v>
      </c>
      <c r="E1047">
        <v>51.287835119199997</v>
      </c>
      <c r="F1047">
        <v>0.1541078786</v>
      </c>
    </row>
    <row r="1048" spans="1:15" x14ac:dyDescent="0.25">
      <c r="A1048">
        <v>1048</v>
      </c>
      <c r="B1048" t="s">
        <v>7</v>
      </c>
      <c r="C1048" t="s">
        <v>19</v>
      </c>
      <c r="D1048">
        <v>17623</v>
      </c>
      <c r="E1048">
        <v>30907</v>
      </c>
      <c r="F1048">
        <v>51.287839660400003</v>
      </c>
      <c r="G1048">
        <v>0.15411640600000001</v>
      </c>
      <c r="H1048">
        <v>112.43</v>
      </c>
      <c r="I1048">
        <v>0</v>
      </c>
      <c r="J1048">
        <v>1</v>
      </c>
      <c r="K1048">
        <v>9</v>
      </c>
      <c r="L1048">
        <v>1.3</v>
      </c>
      <c r="M1048">
        <v>2.4</v>
      </c>
      <c r="N1048">
        <v>45.52</v>
      </c>
      <c r="O1048">
        <v>0</v>
      </c>
    </row>
    <row r="1049" spans="1:15" x14ac:dyDescent="0.25">
      <c r="A1049">
        <v>1049</v>
      </c>
      <c r="B1049" t="s">
        <v>7</v>
      </c>
      <c r="C1049" t="s">
        <v>8</v>
      </c>
      <c r="D1049">
        <v>0.87</v>
      </c>
      <c r="E1049">
        <v>51.287839660400003</v>
      </c>
      <c r="F1049">
        <v>0.15411640600000001</v>
      </c>
    </row>
    <row r="1050" spans="1:15" x14ac:dyDescent="0.25">
      <c r="A1050">
        <v>1050</v>
      </c>
      <c r="B1050" t="s">
        <v>7</v>
      </c>
      <c r="C1050" t="s">
        <v>9</v>
      </c>
      <c r="D1050">
        <v>10.16</v>
      </c>
      <c r="E1050">
        <v>51.287839660400003</v>
      </c>
      <c r="F1050">
        <v>0.15411640600000001</v>
      </c>
    </row>
    <row r="1051" spans="1:15" x14ac:dyDescent="0.25">
      <c r="A1051">
        <v>1051</v>
      </c>
      <c r="B1051" t="s">
        <v>7</v>
      </c>
      <c r="C1051" t="s">
        <v>10</v>
      </c>
      <c r="D1051">
        <v>4.2300000000000004</v>
      </c>
      <c r="E1051">
        <v>51.287839660400003</v>
      </c>
      <c r="F1051">
        <v>0.15411640600000001</v>
      </c>
    </row>
    <row r="1052" spans="1:15" x14ac:dyDescent="0.25">
      <c r="A1052">
        <v>1052</v>
      </c>
      <c r="B1052" t="s">
        <v>7</v>
      </c>
      <c r="C1052" t="s">
        <v>19</v>
      </c>
      <c r="D1052">
        <v>17623</v>
      </c>
      <c r="E1052">
        <v>30908</v>
      </c>
      <c r="F1052">
        <v>51.287844582699996</v>
      </c>
      <c r="G1052">
        <v>0.15412434189999999</v>
      </c>
      <c r="H1052">
        <v>112.42</v>
      </c>
      <c r="I1052">
        <v>0</v>
      </c>
      <c r="J1052">
        <v>1</v>
      </c>
      <c r="K1052">
        <v>9</v>
      </c>
      <c r="L1052">
        <v>1.3</v>
      </c>
      <c r="M1052">
        <v>2.4</v>
      </c>
      <c r="N1052">
        <v>45.52</v>
      </c>
      <c r="O1052">
        <v>0</v>
      </c>
    </row>
    <row r="1053" spans="1:15" x14ac:dyDescent="0.25">
      <c r="A1053">
        <v>1053</v>
      </c>
      <c r="B1053" t="s">
        <v>7</v>
      </c>
      <c r="C1053" t="s">
        <v>8</v>
      </c>
      <c r="D1053">
        <v>0.89</v>
      </c>
      <c r="E1053">
        <v>51.287844582699996</v>
      </c>
      <c r="F1053">
        <v>0.15412434189999999</v>
      </c>
    </row>
    <row r="1054" spans="1:15" x14ac:dyDescent="0.25">
      <c r="A1054">
        <v>1054</v>
      </c>
      <c r="B1054" t="s">
        <v>7</v>
      </c>
      <c r="C1054" t="s">
        <v>9</v>
      </c>
      <c r="D1054">
        <v>10.16</v>
      </c>
      <c r="E1054">
        <v>51.287844582699996</v>
      </c>
      <c r="F1054">
        <v>0.15412434189999999</v>
      </c>
    </row>
    <row r="1055" spans="1:15" x14ac:dyDescent="0.25">
      <c r="A1055">
        <v>1055</v>
      </c>
      <c r="B1055" t="s">
        <v>7</v>
      </c>
      <c r="C1055" t="s">
        <v>10</v>
      </c>
      <c r="D1055">
        <v>4.2699999999999996</v>
      </c>
      <c r="E1055">
        <v>51.287844582699996</v>
      </c>
      <c r="F1055">
        <v>0.15412434189999999</v>
      </c>
    </row>
    <row r="1056" spans="1:15" x14ac:dyDescent="0.25">
      <c r="A1056">
        <v>1056</v>
      </c>
      <c r="B1056" t="s">
        <v>7</v>
      </c>
      <c r="C1056" t="s">
        <v>19</v>
      </c>
      <c r="D1056">
        <v>17623</v>
      </c>
      <c r="E1056">
        <v>30909</v>
      </c>
      <c r="F1056">
        <v>51.287848725400004</v>
      </c>
      <c r="G1056">
        <v>0.154133458</v>
      </c>
      <c r="H1056">
        <v>112.49</v>
      </c>
      <c r="I1056">
        <v>0</v>
      </c>
      <c r="J1056">
        <v>1</v>
      </c>
      <c r="K1056">
        <v>9</v>
      </c>
      <c r="L1056">
        <v>1.3</v>
      </c>
      <c r="M1056">
        <v>2.4</v>
      </c>
      <c r="N1056">
        <v>45.52</v>
      </c>
      <c r="O1056">
        <v>0</v>
      </c>
    </row>
    <row r="1057" spans="1:15" x14ac:dyDescent="0.25">
      <c r="A1057">
        <v>1057</v>
      </c>
      <c r="B1057" t="s">
        <v>7</v>
      </c>
      <c r="C1057" t="s">
        <v>8</v>
      </c>
      <c r="D1057">
        <v>0.92</v>
      </c>
      <c r="E1057">
        <v>51.287848725400004</v>
      </c>
      <c r="F1057">
        <v>0.154133458</v>
      </c>
    </row>
    <row r="1058" spans="1:15" x14ac:dyDescent="0.25">
      <c r="A1058">
        <v>1058</v>
      </c>
      <c r="B1058" t="s">
        <v>7</v>
      </c>
      <c r="C1058" t="s">
        <v>9</v>
      </c>
      <c r="D1058">
        <v>10.14</v>
      </c>
      <c r="E1058">
        <v>51.287848725400004</v>
      </c>
      <c r="F1058">
        <v>0.154133458</v>
      </c>
    </row>
    <row r="1059" spans="1:15" x14ac:dyDescent="0.25">
      <c r="A1059">
        <v>1059</v>
      </c>
      <c r="B1059" t="s">
        <v>7</v>
      </c>
      <c r="C1059" t="s">
        <v>10</v>
      </c>
      <c r="D1059">
        <v>4.29</v>
      </c>
      <c r="E1059">
        <v>51.287848725400004</v>
      </c>
      <c r="F1059">
        <v>0.154133458</v>
      </c>
    </row>
    <row r="1060" spans="1:15" x14ac:dyDescent="0.25">
      <c r="A1060">
        <v>1060</v>
      </c>
      <c r="B1060" t="s">
        <v>7</v>
      </c>
      <c r="C1060" t="s">
        <v>19</v>
      </c>
      <c r="D1060">
        <v>17623</v>
      </c>
      <c r="E1060">
        <v>30910</v>
      </c>
      <c r="F1060">
        <v>51.287852985199997</v>
      </c>
      <c r="G1060">
        <v>0.15414057519999999</v>
      </c>
      <c r="H1060">
        <v>112.36</v>
      </c>
      <c r="I1060">
        <v>0</v>
      </c>
      <c r="J1060">
        <v>1</v>
      </c>
      <c r="K1060">
        <v>9</v>
      </c>
      <c r="L1060">
        <v>1.3</v>
      </c>
      <c r="M1060">
        <v>2.4</v>
      </c>
      <c r="N1060">
        <v>45.52</v>
      </c>
      <c r="O1060">
        <v>0</v>
      </c>
    </row>
    <row r="1061" spans="1:15" x14ac:dyDescent="0.25">
      <c r="A1061">
        <v>1061</v>
      </c>
      <c r="B1061" t="s">
        <v>7</v>
      </c>
      <c r="C1061" t="s">
        <v>8</v>
      </c>
      <c r="D1061">
        <v>0.92</v>
      </c>
      <c r="E1061">
        <v>51.287852985199997</v>
      </c>
      <c r="F1061">
        <v>0.15414057519999999</v>
      </c>
    </row>
    <row r="1062" spans="1:15" x14ac:dyDescent="0.25">
      <c r="A1062">
        <v>1062</v>
      </c>
      <c r="B1062" t="s">
        <v>7</v>
      </c>
      <c r="C1062" t="s">
        <v>9</v>
      </c>
      <c r="D1062">
        <v>10.119999999999999</v>
      </c>
      <c r="E1062">
        <v>51.287852985199997</v>
      </c>
      <c r="F1062">
        <v>0.15414057519999999</v>
      </c>
    </row>
    <row r="1063" spans="1:15" x14ac:dyDescent="0.25">
      <c r="A1063">
        <v>1063</v>
      </c>
      <c r="B1063" t="s">
        <v>7</v>
      </c>
      <c r="C1063" t="s">
        <v>10</v>
      </c>
      <c r="D1063">
        <v>4.3499999999999996</v>
      </c>
      <c r="E1063">
        <v>51.287852985199997</v>
      </c>
      <c r="F1063">
        <v>0.15414057519999999</v>
      </c>
    </row>
    <row r="1064" spans="1:15" x14ac:dyDescent="0.25">
      <c r="A1064">
        <v>1064</v>
      </c>
      <c r="B1064" t="s">
        <v>7</v>
      </c>
      <c r="C1064" t="s">
        <v>19</v>
      </c>
      <c r="D1064">
        <v>17623</v>
      </c>
      <c r="E1064">
        <v>30911</v>
      </c>
      <c r="F1064">
        <v>51.287860324699999</v>
      </c>
      <c r="G1064">
        <v>0.1541523803</v>
      </c>
      <c r="H1064">
        <v>112.39</v>
      </c>
      <c r="I1064">
        <v>0</v>
      </c>
      <c r="J1064">
        <v>1</v>
      </c>
      <c r="K1064">
        <v>9</v>
      </c>
      <c r="L1064">
        <v>1.3</v>
      </c>
      <c r="M1064">
        <v>2.4</v>
      </c>
      <c r="N1064">
        <v>45.52</v>
      </c>
      <c r="O1064">
        <v>0</v>
      </c>
    </row>
    <row r="1065" spans="1:15" x14ac:dyDescent="0.25">
      <c r="A1065">
        <v>1065</v>
      </c>
      <c r="B1065" t="s">
        <v>7</v>
      </c>
      <c r="C1065" t="s">
        <v>8</v>
      </c>
      <c r="D1065">
        <v>0.92</v>
      </c>
      <c r="E1065">
        <v>51.287860324699999</v>
      </c>
      <c r="F1065">
        <v>0.1541523803</v>
      </c>
    </row>
    <row r="1066" spans="1:15" x14ac:dyDescent="0.25">
      <c r="A1066">
        <v>1066</v>
      </c>
      <c r="B1066" t="s">
        <v>7</v>
      </c>
      <c r="C1066" t="s">
        <v>9</v>
      </c>
      <c r="D1066">
        <v>10.1</v>
      </c>
      <c r="E1066">
        <v>51.287860324699999</v>
      </c>
      <c r="F1066">
        <v>0.1541523803</v>
      </c>
    </row>
    <row r="1067" spans="1:15" x14ac:dyDescent="0.25">
      <c r="A1067">
        <v>1067</v>
      </c>
      <c r="B1067" t="s">
        <v>7</v>
      </c>
      <c r="C1067" t="s">
        <v>10</v>
      </c>
      <c r="D1067">
        <v>4.3600000000000003</v>
      </c>
      <c r="E1067">
        <v>51.287860324699999</v>
      </c>
      <c r="F1067">
        <v>0.1541523803</v>
      </c>
    </row>
    <row r="1068" spans="1:15" x14ac:dyDescent="0.25">
      <c r="A1068">
        <v>1068</v>
      </c>
      <c r="B1068" t="s">
        <v>7</v>
      </c>
      <c r="C1068" t="s">
        <v>19</v>
      </c>
      <c r="D1068">
        <v>17623</v>
      </c>
      <c r="E1068">
        <v>30912</v>
      </c>
      <c r="F1068">
        <v>51.287865981499998</v>
      </c>
      <c r="G1068">
        <v>0.1541609541</v>
      </c>
      <c r="H1068">
        <v>112.42</v>
      </c>
      <c r="I1068">
        <v>0</v>
      </c>
      <c r="J1068">
        <v>1</v>
      </c>
      <c r="K1068">
        <v>9</v>
      </c>
      <c r="L1068">
        <v>1.3</v>
      </c>
      <c r="M1068">
        <v>2.4</v>
      </c>
      <c r="N1068">
        <v>45.52</v>
      </c>
      <c r="O1068">
        <v>0</v>
      </c>
    </row>
    <row r="1069" spans="1:15" x14ac:dyDescent="0.25">
      <c r="A1069">
        <v>1069</v>
      </c>
      <c r="B1069" t="s">
        <v>7</v>
      </c>
      <c r="C1069" t="s">
        <v>8</v>
      </c>
      <c r="D1069">
        <v>0.92</v>
      </c>
      <c r="E1069">
        <v>51.287865981499998</v>
      </c>
      <c r="F1069">
        <v>0.1541609541</v>
      </c>
    </row>
    <row r="1070" spans="1:15" x14ac:dyDescent="0.25">
      <c r="A1070">
        <v>1070</v>
      </c>
      <c r="B1070" t="s">
        <v>7</v>
      </c>
      <c r="C1070" t="s">
        <v>9</v>
      </c>
      <c r="D1070">
        <v>10.08</v>
      </c>
      <c r="E1070">
        <v>51.287865981499998</v>
      </c>
      <c r="F1070">
        <v>0.1541609541</v>
      </c>
    </row>
    <row r="1071" spans="1:15" x14ac:dyDescent="0.25">
      <c r="A1071">
        <v>1071</v>
      </c>
      <c r="B1071" t="s">
        <v>7</v>
      </c>
      <c r="C1071" t="s">
        <v>10</v>
      </c>
      <c r="D1071">
        <v>4.4000000000000004</v>
      </c>
      <c r="E1071">
        <v>51.287865981499998</v>
      </c>
      <c r="F1071">
        <v>0.1541609541</v>
      </c>
    </row>
    <row r="1072" spans="1:15" x14ac:dyDescent="0.25">
      <c r="A1072">
        <v>1072</v>
      </c>
      <c r="B1072" t="s">
        <v>7</v>
      </c>
      <c r="C1072" t="s">
        <v>19</v>
      </c>
      <c r="D1072">
        <v>17623</v>
      </c>
      <c r="E1072">
        <v>30913</v>
      </c>
      <c r="F1072">
        <v>51.2878717416</v>
      </c>
      <c r="G1072">
        <v>0.1541682841</v>
      </c>
      <c r="H1072">
        <v>112.38</v>
      </c>
      <c r="I1072">
        <v>0</v>
      </c>
      <c r="J1072">
        <v>1</v>
      </c>
      <c r="K1072">
        <v>9</v>
      </c>
      <c r="L1072">
        <v>1.3</v>
      </c>
      <c r="M1072">
        <v>2.4</v>
      </c>
      <c r="N1072">
        <v>45.52</v>
      </c>
      <c r="O1072">
        <v>0</v>
      </c>
    </row>
    <row r="1073" spans="1:15" x14ac:dyDescent="0.25">
      <c r="A1073">
        <v>1073</v>
      </c>
      <c r="B1073" t="s">
        <v>7</v>
      </c>
      <c r="C1073" t="s">
        <v>8</v>
      </c>
      <c r="D1073">
        <v>0.92</v>
      </c>
      <c r="E1073">
        <v>51.2878717416</v>
      </c>
      <c r="F1073">
        <v>0.1541682841</v>
      </c>
    </row>
    <row r="1074" spans="1:15" x14ac:dyDescent="0.25">
      <c r="A1074">
        <v>1074</v>
      </c>
      <c r="B1074" t="s">
        <v>7</v>
      </c>
      <c r="C1074" t="s">
        <v>9</v>
      </c>
      <c r="D1074">
        <v>10.06</v>
      </c>
      <c r="E1074">
        <v>51.2878717416</v>
      </c>
      <c r="F1074">
        <v>0.1541682841</v>
      </c>
    </row>
    <row r="1075" spans="1:15" x14ac:dyDescent="0.25">
      <c r="A1075">
        <v>1075</v>
      </c>
      <c r="B1075" t="s">
        <v>7</v>
      </c>
      <c r="C1075" t="s">
        <v>10</v>
      </c>
      <c r="D1075">
        <v>4.42</v>
      </c>
      <c r="E1075">
        <v>51.2878717416</v>
      </c>
      <c r="F1075">
        <v>0.1541682841</v>
      </c>
    </row>
    <row r="1076" spans="1:15" x14ac:dyDescent="0.25">
      <c r="A1076">
        <v>1076</v>
      </c>
      <c r="B1076" t="s">
        <v>7</v>
      </c>
      <c r="C1076" t="s">
        <v>19</v>
      </c>
      <c r="D1076">
        <v>17623</v>
      </c>
      <c r="E1076">
        <v>30914</v>
      </c>
      <c r="F1076">
        <v>51.287878088200003</v>
      </c>
      <c r="G1076">
        <v>0.15417565110000001</v>
      </c>
      <c r="H1076">
        <v>112.39</v>
      </c>
      <c r="I1076">
        <v>0</v>
      </c>
      <c r="J1076">
        <v>1</v>
      </c>
      <c r="K1076">
        <v>9</v>
      </c>
      <c r="L1076">
        <v>1.3</v>
      </c>
      <c r="M1076">
        <v>2.4</v>
      </c>
      <c r="N1076">
        <v>45.52</v>
      </c>
      <c r="O1076">
        <v>0</v>
      </c>
    </row>
    <row r="1077" spans="1:15" x14ac:dyDescent="0.25">
      <c r="A1077">
        <v>1077</v>
      </c>
      <c r="B1077" t="s">
        <v>7</v>
      </c>
      <c r="C1077" t="s">
        <v>8</v>
      </c>
      <c r="D1077">
        <v>0.95</v>
      </c>
      <c r="E1077">
        <v>51.287878088200003</v>
      </c>
      <c r="F1077">
        <v>0.15417565110000001</v>
      </c>
    </row>
    <row r="1078" spans="1:15" x14ac:dyDescent="0.25">
      <c r="A1078">
        <v>1078</v>
      </c>
      <c r="B1078" t="s">
        <v>7</v>
      </c>
      <c r="C1078" t="s">
        <v>9</v>
      </c>
      <c r="D1078">
        <v>10.06</v>
      </c>
      <c r="E1078">
        <v>51.287878088200003</v>
      </c>
      <c r="F1078">
        <v>0.15417565110000001</v>
      </c>
    </row>
    <row r="1079" spans="1:15" x14ac:dyDescent="0.25">
      <c r="A1079">
        <v>1079</v>
      </c>
      <c r="B1079" t="s">
        <v>7</v>
      </c>
      <c r="C1079" t="s">
        <v>10</v>
      </c>
      <c r="D1079">
        <v>4.4000000000000004</v>
      </c>
      <c r="E1079">
        <v>51.287878088200003</v>
      </c>
      <c r="F1079">
        <v>0.15417565110000001</v>
      </c>
    </row>
    <row r="1080" spans="1:15" x14ac:dyDescent="0.25">
      <c r="A1080">
        <v>1080</v>
      </c>
      <c r="B1080" t="s">
        <v>7</v>
      </c>
      <c r="C1080" t="s">
        <v>19</v>
      </c>
      <c r="D1080">
        <v>17623</v>
      </c>
      <c r="E1080">
        <v>30915</v>
      </c>
      <c r="F1080">
        <v>51.287883313099996</v>
      </c>
      <c r="G1080">
        <v>0.1541831377</v>
      </c>
      <c r="H1080">
        <v>112.23</v>
      </c>
      <c r="I1080">
        <v>0</v>
      </c>
      <c r="J1080">
        <v>1</v>
      </c>
      <c r="K1080">
        <v>9</v>
      </c>
      <c r="L1080">
        <v>1.3</v>
      </c>
      <c r="M1080">
        <v>2.4</v>
      </c>
      <c r="N1080">
        <v>45.52</v>
      </c>
      <c r="O1080">
        <v>0</v>
      </c>
    </row>
    <row r="1081" spans="1:15" x14ac:dyDescent="0.25">
      <c r="A1081">
        <v>1081</v>
      </c>
      <c r="B1081" t="s">
        <v>7</v>
      </c>
      <c r="C1081" t="s">
        <v>8</v>
      </c>
      <c r="D1081">
        <v>0.94</v>
      </c>
      <c r="E1081">
        <v>51.287883313099996</v>
      </c>
      <c r="F1081">
        <v>0.1541831377</v>
      </c>
    </row>
    <row r="1082" spans="1:15" x14ac:dyDescent="0.25">
      <c r="A1082">
        <v>1082</v>
      </c>
      <c r="B1082" t="s">
        <v>7</v>
      </c>
      <c r="C1082" t="s">
        <v>9</v>
      </c>
      <c r="D1082">
        <v>10.06</v>
      </c>
      <c r="E1082">
        <v>51.287883313099996</v>
      </c>
      <c r="F1082">
        <v>0.1541831377</v>
      </c>
    </row>
    <row r="1083" spans="1:15" x14ac:dyDescent="0.25">
      <c r="A1083">
        <v>1083</v>
      </c>
      <c r="B1083" t="s">
        <v>7</v>
      </c>
      <c r="C1083" t="s">
        <v>10</v>
      </c>
      <c r="D1083">
        <v>4.38</v>
      </c>
      <c r="E1083">
        <v>51.287883313099996</v>
      </c>
      <c r="F1083">
        <v>0.1541831377</v>
      </c>
    </row>
    <row r="1084" spans="1:15" x14ac:dyDescent="0.25">
      <c r="A1084">
        <v>1084</v>
      </c>
      <c r="B1084" t="s">
        <v>7</v>
      </c>
      <c r="C1084" t="s">
        <v>19</v>
      </c>
      <c r="D1084">
        <v>17623</v>
      </c>
      <c r="E1084">
        <v>30916</v>
      </c>
      <c r="F1084">
        <v>51.287888909800003</v>
      </c>
      <c r="G1084">
        <v>0.15418991039999999</v>
      </c>
      <c r="H1084">
        <v>112.09</v>
      </c>
      <c r="I1084">
        <v>0</v>
      </c>
      <c r="J1084">
        <v>1</v>
      </c>
      <c r="K1084">
        <v>9</v>
      </c>
      <c r="L1084">
        <v>1.3</v>
      </c>
      <c r="M1084">
        <v>2.4</v>
      </c>
      <c r="N1084">
        <v>45.52</v>
      </c>
      <c r="O1084">
        <v>0</v>
      </c>
    </row>
    <row r="1085" spans="1:15" x14ac:dyDescent="0.25">
      <c r="A1085">
        <v>1085</v>
      </c>
      <c r="B1085" t="s">
        <v>7</v>
      </c>
      <c r="C1085" t="s">
        <v>8</v>
      </c>
      <c r="D1085">
        <v>0.95</v>
      </c>
      <c r="E1085">
        <v>51.287888909800003</v>
      </c>
      <c r="F1085">
        <v>0.15418991039999999</v>
      </c>
    </row>
    <row r="1086" spans="1:15" x14ac:dyDescent="0.25">
      <c r="A1086">
        <v>1086</v>
      </c>
      <c r="B1086" t="s">
        <v>7</v>
      </c>
      <c r="C1086" t="s">
        <v>9</v>
      </c>
      <c r="D1086">
        <v>10.02</v>
      </c>
      <c r="E1086">
        <v>51.287888909800003</v>
      </c>
      <c r="F1086">
        <v>0.15418991039999999</v>
      </c>
    </row>
    <row r="1087" spans="1:15" x14ac:dyDescent="0.25">
      <c r="A1087">
        <v>1087</v>
      </c>
      <c r="B1087" t="s">
        <v>7</v>
      </c>
      <c r="C1087" t="s">
        <v>10</v>
      </c>
      <c r="D1087">
        <v>4.3499999999999996</v>
      </c>
      <c r="E1087">
        <v>51.287888909800003</v>
      </c>
      <c r="F1087">
        <v>0.15418991039999999</v>
      </c>
    </row>
    <row r="1088" spans="1:15" x14ac:dyDescent="0.25">
      <c r="A1088">
        <v>1088</v>
      </c>
      <c r="B1088" t="s">
        <v>7</v>
      </c>
      <c r="C1088" t="s">
        <v>19</v>
      </c>
      <c r="D1088">
        <v>17623</v>
      </c>
      <c r="E1088">
        <v>30917</v>
      </c>
      <c r="F1088">
        <v>51.287894276599999</v>
      </c>
      <c r="G1088">
        <v>0.15419632380000001</v>
      </c>
      <c r="H1088">
        <v>112.02</v>
      </c>
      <c r="I1088">
        <v>0</v>
      </c>
      <c r="J1088">
        <v>1</v>
      </c>
      <c r="K1088">
        <v>9</v>
      </c>
      <c r="L1088">
        <v>1.3</v>
      </c>
      <c r="M1088">
        <v>2.4</v>
      </c>
      <c r="N1088">
        <v>45.52</v>
      </c>
      <c r="O1088">
        <v>0</v>
      </c>
    </row>
    <row r="1089" spans="1:15" x14ac:dyDescent="0.25">
      <c r="A1089">
        <v>1089</v>
      </c>
      <c r="B1089" t="s">
        <v>7</v>
      </c>
      <c r="C1089" t="s">
        <v>8</v>
      </c>
      <c r="D1089">
        <v>0.95</v>
      </c>
      <c r="E1089">
        <v>51.287894276599999</v>
      </c>
      <c r="F1089">
        <v>0.15419632380000001</v>
      </c>
    </row>
    <row r="1090" spans="1:15" x14ac:dyDescent="0.25">
      <c r="A1090">
        <v>1090</v>
      </c>
      <c r="B1090" t="s">
        <v>7</v>
      </c>
      <c r="C1090" t="s">
        <v>9</v>
      </c>
      <c r="D1090">
        <v>10.02</v>
      </c>
      <c r="E1090">
        <v>51.287894276599999</v>
      </c>
      <c r="F1090">
        <v>0.15419632380000001</v>
      </c>
    </row>
    <row r="1091" spans="1:15" x14ac:dyDescent="0.25">
      <c r="A1091">
        <v>1091</v>
      </c>
      <c r="B1091" t="s">
        <v>7</v>
      </c>
      <c r="C1091" t="s">
        <v>10</v>
      </c>
      <c r="D1091">
        <v>4.3099999999999996</v>
      </c>
      <c r="E1091">
        <v>51.287894276599999</v>
      </c>
      <c r="F1091">
        <v>0.15419632380000001</v>
      </c>
    </row>
    <row r="1092" spans="1:15" x14ac:dyDescent="0.25">
      <c r="A1092">
        <v>1092</v>
      </c>
      <c r="B1092" t="s">
        <v>7</v>
      </c>
      <c r="C1092" t="s">
        <v>19</v>
      </c>
      <c r="D1092">
        <v>17623</v>
      </c>
      <c r="E1092">
        <v>30918</v>
      </c>
      <c r="F1092">
        <v>51.287900542099997</v>
      </c>
      <c r="G1092">
        <v>0.1542041613</v>
      </c>
      <c r="H1092">
        <v>112.02</v>
      </c>
      <c r="I1092">
        <v>0</v>
      </c>
      <c r="J1092">
        <v>1</v>
      </c>
      <c r="K1092">
        <v>9</v>
      </c>
      <c r="L1092">
        <v>1.3</v>
      </c>
      <c r="M1092">
        <v>2.4</v>
      </c>
      <c r="N1092">
        <v>45.52</v>
      </c>
      <c r="O1092">
        <v>0</v>
      </c>
    </row>
    <row r="1093" spans="1:15" x14ac:dyDescent="0.25">
      <c r="A1093">
        <v>1093</v>
      </c>
      <c r="B1093" t="s">
        <v>7</v>
      </c>
      <c r="C1093" t="s">
        <v>8</v>
      </c>
      <c r="D1093">
        <v>0.94</v>
      </c>
      <c r="E1093">
        <v>51.287900542099997</v>
      </c>
      <c r="F1093">
        <v>0.1542041613</v>
      </c>
    </row>
    <row r="1094" spans="1:15" x14ac:dyDescent="0.25">
      <c r="A1094">
        <v>1094</v>
      </c>
      <c r="B1094" t="s">
        <v>7</v>
      </c>
      <c r="C1094" t="s">
        <v>9</v>
      </c>
      <c r="D1094">
        <v>10</v>
      </c>
      <c r="E1094">
        <v>51.287900542099997</v>
      </c>
      <c r="F1094">
        <v>0.1542041613</v>
      </c>
    </row>
    <row r="1095" spans="1:15" x14ac:dyDescent="0.25">
      <c r="A1095">
        <v>1095</v>
      </c>
      <c r="B1095" t="s">
        <v>7</v>
      </c>
      <c r="C1095" t="s">
        <v>10</v>
      </c>
      <c r="D1095">
        <v>4.2300000000000004</v>
      </c>
      <c r="E1095">
        <v>51.287900542099997</v>
      </c>
      <c r="F1095">
        <v>0.1542041613</v>
      </c>
    </row>
    <row r="1096" spans="1:15" x14ac:dyDescent="0.25">
      <c r="A1096">
        <v>1096</v>
      </c>
      <c r="B1096" t="s">
        <v>7</v>
      </c>
      <c r="C1096" t="s">
        <v>19</v>
      </c>
      <c r="D1096">
        <v>17623</v>
      </c>
      <c r="E1096">
        <v>30919</v>
      </c>
      <c r="F1096">
        <v>51.287907452900001</v>
      </c>
      <c r="G1096">
        <v>0.15421195509999999</v>
      </c>
      <c r="H1096">
        <v>111.98</v>
      </c>
      <c r="I1096">
        <v>0</v>
      </c>
      <c r="J1096">
        <v>1</v>
      </c>
      <c r="K1096">
        <v>9</v>
      </c>
      <c r="L1096">
        <v>1.3</v>
      </c>
      <c r="M1096">
        <v>2.4</v>
      </c>
      <c r="N1096">
        <v>45.52</v>
      </c>
      <c r="O1096">
        <v>0</v>
      </c>
    </row>
    <row r="1097" spans="1:15" x14ac:dyDescent="0.25">
      <c r="A1097">
        <v>1097</v>
      </c>
      <c r="B1097" t="s">
        <v>7</v>
      </c>
      <c r="C1097" t="s">
        <v>8</v>
      </c>
      <c r="D1097">
        <v>0.94</v>
      </c>
      <c r="E1097">
        <v>51.287907452900001</v>
      </c>
      <c r="F1097">
        <v>0.15421195509999999</v>
      </c>
    </row>
    <row r="1098" spans="1:15" x14ac:dyDescent="0.25">
      <c r="A1098">
        <v>1098</v>
      </c>
      <c r="B1098" t="s">
        <v>7</v>
      </c>
      <c r="C1098" t="s">
        <v>9</v>
      </c>
      <c r="D1098">
        <v>10</v>
      </c>
      <c r="E1098">
        <v>51.287907452900001</v>
      </c>
      <c r="F1098">
        <v>0.15421195509999999</v>
      </c>
    </row>
    <row r="1099" spans="1:15" x14ac:dyDescent="0.25">
      <c r="A1099">
        <v>1099</v>
      </c>
      <c r="B1099" t="s">
        <v>7</v>
      </c>
      <c r="C1099" t="s">
        <v>10</v>
      </c>
      <c r="D1099">
        <v>4.18</v>
      </c>
      <c r="E1099">
        <v>51.287907452900001</v>
      </c>
      <c r="F1099">
        <v>0.15421195509999999</v>
      </c>
    </row>
    <row r="1100" spans="1:15" x14ac:dyDescent="0.25">
      <c r="A1100">
        <v>1100</v>
      </c>
      <c r="B1100" t="s">
        <v>7</v>
      </c>
      <c r="C1100" t="s">
        <v>19</v>
      </c>
      <c r="D1100">
        <v>17623</v>
      </c>
      <c r="E1100">
        <v>30920</v>
      </c>
      <c r="F1100">
        <v>51.287914363699997</v>
      </c>
      <c r="G1100">
        <v>0.15421938090000001</v>
      </c>
      <c r="H1100">
        <v>112.08</v>
      </c>
      <c r="I1100">
        <v>0</v>
      </c>
      <c r="J1100">
        <v>1</v>
      </c>
      <c r="K1100">
        <v>9</v>
      </c>
      <c r="L1100">
        <v>1.3</v>
      </c>
      <c r="M1100">
        <v>2.4</v>
      </c>
      <c r="N1100">
        <v>45.52</v>
      </c>
      <c r="O1100">
        <v>0</v>
      </c>
    </row>
    <row r="1101" spans="1:15" x14ac:dyDescent="0.25">
      <c r="A1101">
        <v>1101</v>
      </c>
      <c r="B1101" t="s">
        <v>7</v>
      </c>
      <c r="C1101" t="s">
        <v>8</v>
      </c>
      <c r="D1101">
        <v>0.93</v>
      </c>
      <c r="E1101">
        <v>51.287914363699997</v>
      </c>
      <c r="F1101">
        <v>0.15421938090000001</v>
      </c>
    </row>
    <row r="1102" spans="1:15" x14ac:dyDescent="0.25">
      <c r="A1102">
        <v>1102</v>
      </c>
      <c r="B1102" t="s">
        <v>7</v>
      </c>
      <c r="C1102" t="s">
        <v>9</v>
      </c>
      <c r="D1102">
        <v>9.9700000000000006</v>
      </c>
      <c r="E1102">
        <v>51.287914363699997</v>
      </c>
      <c r="F1102">
        <v>0.15421938090000001</v>
      </c>
    </row>
    <row r="1103" spans="1:15" x14ac:dyDescent="0.25">
      <c r="A1103">
        <v>1103</v>
      </c>
      <c r="B1103" t="s">
        <v>7</v>
      </c>
      <c r="C1103" t="s">
        <v>10</v>
      </c>
      <c r="D1103">
        <v>4.0599999999999996</v>
      </c>
      <c r="E1103">
        <v>51.287914363699997</v>
      </c>
      <c r="F1103">
        <v>0.15421938090000001</v>
      </c>
    </row>
    <row r="1104" spans="1:15" x14ac:dyDescent="0.25">
      <c r="A1104">
        <v>1104</v>
      </c>
      <c r="B1104" t="s">
        <v>7</v>
      </c>
      <c r="C1104" t="s">
        <v>19</v>
      </c>
      <c r="D1104">
        <v>17623</v>
      </c>
      <c r="E1104">
        <v>30921</v>
      </c>
      <c r="F1104">
        <v>51.287920400799997</v>
      </c>
      <c r="G1104">
        <v>0.15422737719999999</v>
      </c>
      <c r="H1104">
        <v>112.01</v>
      </c>
      <c r="I1104">
        <v>0</v>
      </c>
      <c r="J1104">
        <v>1</v>
      </c>
      <c r="K1104">
        <v>9</v>
      </c>
      <c r="L1104">
        <v>1.3</v>
      </c>
      <c r="M1104">
        <v>2.39</v>
      </c>
      <c r="N1104">
        <v>45.52</v>
      </c>
      <c r="O1104">
        <v>0</v>
      </c>
    </row>
    <row r="1105" spans="1:15" x14ac:dyDescent="0.25">
      <c r="A1105">
        <v>1105</v>
      </c>
      <c r="B1105" t="s">
        <v>7</v>
      </c>
      <c r="C1105" t="s">
        <v>8</v>
      </c>
      <c r="D1105">
        <v>0.9</v>
      </c>
      <c r="E1105">
        <v>51.287920400799997</v>
      </c>
      <c r="F1105">
        <v>0.15422737719999999</v>
      </c>
    </row>
    <row r="1106" spans="1:15" x14ac:dyDescent="0.25">
      <c r="A1106">
        <v>1106</v>
      </c>
      <c r="B1106" t="s">
        <v>7</v>
      </c>
      <c r="C1106" t="s">
        <v>9</v>
      </c>
      <c r="D1106">
        <v>9.9600000000000009</v>
      </c>
      <c r="E1106">
        <v>51.287920400799997</v>
      </c>
      <c r="F1106">
        <v>0.15422737719999999</v>
      </c>
    </row>
    <row r="1107" spans="1:15" x14ac:dyDescent="0.25">
      <c r="A1107">
        <v>1107</v>
      </c>
      <c r="B1107" t="s">
        <v>7</v>
      </c>
      <c r="C1107" t="s">
        <v>10</v>
      </c>
      <c r="D1107">
        <v>3.97</v>
      </c>
      <c r="E1107">
        <v>51.287920400799997</v>
      </c>
      <c r="F1107">
        <v>0.15422737719999999</v>
      </c>
    </row>
    <row r="1108" spans="1:15" x14ac:dyDescent="0.25">
      <c r="A1108">
        <v>1108</v>
      </c>
      <c r="B1108" t="s">
        <v>7</v>
      </c>
      <c r="C1108" t="s">
        <v>19</v>
      </c>
      <c r="D1108">
        <v>17623</v>
      </c>
      <c r="E1108">
        <v>30922</v>
      </c>
      <c r="F1108">
        <v>51.287927526600001</v>
      </c>
      <c r="G1108">
        <v>0.15423400749999999</v>
      </c>
      <c r="H1108">
        <v>111.91</v>
      </c>
      <c r="I1108">
        <v>0</v>
      </c>
      <c r="J1108">
        <v>1</v>
      </c>
      <c r="K1108">
        <v>9</v>
      </c>
      <c r="L1108">
        <v>1.3</v>
      </c>
      <c r="M1108">
        <v>2.39</v>
      </c>
      <c r="N1108">
        <v>45.52</v>
      </c>
      <c r="O1108">
        <v>0</v>
      </c>
    </row>
    <row r="1109" spans="1:15" x14ac:dyDescent="0.25">
      <c r="A1109">
        <v>1109</v>
      </c>
      <c r="B1109" t="s">
        <v>7</v>
      </c>
      <c r="C1109" t="s">
        <v>8</v>
      </c>
      <c r="D1109">
        <v>0.88</v>
      </c>
      <c r="E1109">
        <v>51.287927526600001</v>
      </c>
      <c r="F1109">
        <v>0.15423400749999999</v>
      </c>
    </row>
    <row r="1110" spans="1:15" x14ac:dyDescent="0.25">
      <c r="A1110">
        <v>1110</v>
      </c>
      <c r="B1110" t="s">
        <v>7</v>
      </c>
      <c r="C1110" t="s">
        <v>9</v>
      </c>
      <c r="D1110">
        <v>9.9499999999999993</v>
      </c>
      <c r="E1110">
        <v>51.287927526600001</v>
      </c>
      <c r="F1110">
        <v>0.15423400749999999</v>
      </c>
    </row>
    <row r="1111" spans="1:15" x14ac:dyDescent="0.25">
      <c r="A1111">
        <v>1111</v>
      </c>
      <c r="B1111" t="s">
        <v>7</v>
      </c>
      <c r="C1111" t="s">
        <v>10</v>
      </c>
      <c r="D1111">
        <v>3.88</v>
      </c>
      <c r="E1111">
        <v>51.287927526600001</v>
      </c>
      <c r="F1111">
        <v>0.15423400749999999</v>
      </c>
    </row>
    <row r="1112" spans="1:15" x14ac:dyDescent="0.25">
      <c r="A1112">
        <v>1112</v>
      </c>
      <c r="B1112" t="s">
        <v>7</v>
      </c>
      <c r="C1112" t="s">
        <v>19</v>
      </c>
      <c r="D1112">
        <v>17623</v>
      </c>
      <c r="E1112">
        <v>30923</v>
      </c>
      <c r="F1112">
        <v>51.287932494800003</v>
      </c>
      <c r="G1112">
        <v>0.15423987680000001</v>
      </c>
      <c r="H1112">
        <v>111.97</v>
      </c>
      <c r="I1112">
        <v>0</v>
      </c>
      <c r="J1112">
        <v>1</v>
      </c>
      <c r="K1112">
        <v>9</v>
      </c>
      <c r="L1112">
        <v>1.3</v>
      </c>
      <c r="M1112">
        <v>2.39</v>
      </c>
      <c r="N1112">
        <v>45.52</v>
      </c>
      <c r="O1112">
        <v>0</v>
      </c>
    </row>
    <row r="1113" spans="1:15" x14ac:dyDescent="0.25">
      <c r="A1113">
        <v>1113</v>
      </c>
      <c r="B1113" t="s">
        <v>7</v>
      </c>
      <c r="C1113" t="s">
        <v>8</v>
      </c>
      <c r="D1113">
        <v>0.84</v>
      </c>
      <c r="E1113">
        <v>51.287932494800003</v>
      </c>
      <c r="F1113">
        <v>0.15423987680000001</v>
      </c>
    </row>
    <row r="1114" spans="1:15" x14ac:dyDescent="0.25">
      <c r="A1114">
        <v>1114</v>
      </c>
      <c r="B1114" t="s">
        <v>7</v>
      </c>
      <c r="C1114" t="s">
        <v>9</v>
      </c>
      <c r="D1114">
        <v>9.9600000000000009</v>
      </c>
      <c r="E1114">
        <v>51.287932494800003</v>
      </c>
      <c r="F1114">
        <v>0.15423987680000001</v>
      </c>
    </row>
    <row r="1115" spans="1:15" x14ac:dyDescent="0.25">
      <c r="A1115">
        <v>1115</v>
      </c>
      <c r="B1115" t="s">
        <v>7</v>
      </c>
      <c r="C1115" t="s">
        <v>10</v>
      </c>
      <c r="D1115">
        <v>3.76</v>
      </c>
      <c r="E1115">
        <v>51.287932494800003</v>
      </c>
      <c r="F1115">
        <v>0.15423987680000001</v>
      </c>
    </row>
    <row r="1116" spans="1:15" x14ac:dyDescent="0.25">
      <c r="A1116">
        <v>1116</v>
      </c>
      <c r="B1116" t="s">
        <v>7</v>
      </c>
      <c r="C1116" t="s">
        <v>19</v>
      </c>
      <c r="D1116">
        <v>17623</v>
      </c>
      <c r="E1116">
        <v>30924</v>
      </c>
      <c r="F1116">
        <v>51.287939395599999</v>
      </c>
      <c r="G1116">
        <v>0.1542478605</v>
      </c>
      <c r="H1116">
        <v>111.82</v>
      </c>
      <c r="I1116">
        <v>0</v>
      </c>
      <c r="J1116">
        <v>1</v>
      </c>
      <c r="K1116">
        <v>9</v>
      </c>
      <c r="L1116">
        <v>1.3</v>
      </c>
      <c r="M1116">
        <v>2.39</v>
      </c>
      <c r="N1116">
        <v>45.52</v>
      </c>
      <c r="O1116">
        <v>0</v>
      </c>
    </row>
    <row r="1117" spans="1:15" x14ac:dyDescent="0.25">
      <c r="A1117">
        <v>1117</v>
      </c>
      <c r="B1117" t="s">
        <v>7</v>
      </c>
      <c r="C1117" t="s">
        <v>8</v>
      </c>
      <c r="D1117">
        <v>0.82</v>
      </c>
      <c r="E1117">
        <v>51.287939395599999</v>
      </c>
      <c r="F1117">
        <v>0.1542478605</v>
      </c>
    </row>
    <row r="1118" spans="1:15" x14ac:dyDescent="0.25">
      <c r="A1118">
        <v>1118</v>
      </c>
      <c r="B1118" t="s">
        <v>7</v>
      </c>
      <c r="C1118" t="s">
        <v>9</v>
      </c>
      <c r="D1118">
        <v>9.93</v>
      </c>
      <c r="E1118">
        <v>51.287939395599999</v>
      </c>
      <c r="F1118">
        <v>0.1542478605</v>
      </c>
    </row>
    <row r="1119" spans="1:15" x14ac:dyDescent="0.25">
      <c r="A1119">
        <v>1119</v>
      </c>
      <c r="B1119" t="s">
        <v>7</v>
      </c>
      <c r="C1119" t="s">
        <v>10</v>
      </c>
      <c r="D1119">
        <v>3.65</v>
      </c>
      <c r="E1119">
        <v>51.287939395599999</v>
      </c>
      <c r="F1119">
        <v>0.1542478605</v>
      </c>
    </row>
    <row r="1120" spans="1:15" x14ac:dyDescent="0.25">
      <c r="A1120">
        <v>1120</v>
      </c>
      <c r="B1120" t="s">
        <v>7</v>
      </c>
      <c r="C1120" t="s">
        <v>19</v>
      </c>
      <c r="D1120">
        <v>17623</v>
      </c>
      <c r="E1120">
        <v>30925</v>
      </c>
      <c r="F1120">
        <v>51.287944888600002</v>
      </c>
      <c r="G1120">
        <v>0.1542552827</v>
      </c>
      <c r="H1120">
        <v>111.75</v>
      </c>
      <c r="I1120">
        <v>0</v>
      </c>
      <c r="J1120">
        <v>1</v>
      </c>
      <c r="K1120">
        <v>9</v>
      </c>
      <c r="L1120">
        <v>1.3</v>
      </c>
      <c r="M1120">
        <v>2.39</v>
      </c>
      <c r="N1120">
        <v>45.52</v>
      </c>
      <c r="O1120">
        <v>0</v>
      </c>
    </row>
    <row r="1121" spans="1:15" x14ac:dyDescent="0.25">
      <c r="A1121">
        <v>1121</v>
      </c>
      <c r="B1121" t="s">
        <v>7</v>
      </c>
      <c r="C1121" t="s">
        <v>8</v>
      </c>
      <c r="D1121">
        <v>0.82</v>
      </c>
      <c r="E1121">
        <v>51.287944888600002</v>
      </c>
      <c r="F1121">
        <v>0.1542552827</v>
      </c>
    </row>
    <row r="1122" spans="1:15" x14ac:dyDescent="0.25">
      <c r="A1122">
        <v>1122</v>
      </c>
      <c r="B1122" t="s">
        <v>7</v>
      </c>
      <c r="C1122" t="s">
        <v>9</v>
      </c>
      <c r="D1122">
        <v>9.93</v>
      </c>
      <c r="E1122">
        <v>51.287944888600002</v>
      </c>
      <c r="F1122">
        <v>0.1542552827</v>
      </c>
    </row>
    <row r="1123" spans="1:15" x14ac:dyDescent="0.25">
      <c r="A1123">
        <v>1123</v>
      </c>
      <c r="B1123" t="s">
        <v>7</v>
      </c>
      <c r="C1123" t="s">
        <v>10</v>
      </c>
      <c r="D1123">
        <v>3.58</v>
      </c>
      <c r="E1123">
        <v>51.287944888600002</v>
      </c>
      <c r="F1123">
        <v>0.1542552827</v>
      </c>
    </row>
    <row r="1124" spans="1:15" x14ac:dyDescent="0.25">
      <c r="A1124">
        <v>1124</v>
      </c>
      <c r="B1124" t="s">
        <v>7</v>
      </c>
      <c r="C1124" t="s">
        <v>19</v>
      </c>
      <c r="D1124">
        <v>17623</v>
      </c>
      <c r="E1124">
        <v>30926</v>
      </c>
      <c r="F1124">
        <v>51.287949113700002</v>
      </c>
      <c r="G1124">
        <v>0.15426052209999999</v>
      </c>
      <c r="H1124">
        <v>111.81</v>
      </c>
      <c r="I1124">
        <v>0</v>
      </c>
      <c r="J1124">
        <v>1</v>
      </c>
      <c r="K1124">
        <v>9</v>
      </c>
      <c r="L1124">
        <v>1.3</v>
      </c>
      <c r="M1124">
        <v>2.39</v>
      </c>
      <c r="N1124">
        <v>45.52</v>
      </c>
      <c r="O1124">
        <v>0</v>
      </c>
    </row>
    <row r="1125" spans="1:15" x14ac:dyDescent="0.25">
      <c r="A1125">
        <v>1125</v>
      </c>
      <c r="B1125" t="s">
        <v>7</v>
      </c>
      <c r="C1125" t="s">
        <v>8</v>
      </c>
      <c r="D1125">
        <v>0.86</v>
      </c>
      <c r="E1125">
        <v>51.287949113700002</v>
      </c>
      <c r="F1125">
        <v>0.15426052209999999</v>
      </c>
    </row>
    <row r="1126" spans="1:15" x14ac:dyDescent="0.25">
      <c r="A1126">
        <v>1126</v>
      </c>
      <c r="B1126" t="s">
        <v>7</v>
      </c>
      <c r="C1126" t="s">
        <v>9</v>
      </c>
      <c r="D1126">
        <v>9.8800000000000008</v>
      </c>
      <c r="E1126">
        <v>51.287949113700002</v>
      </c>
      <c r="F1126">
        <v>0.15426052209999999</v>
      </c>
    </row>
    <row r="1127" spans="1:15" x14ac:dyDescent="0.25">
      <c r="A1127">
        <v>1127</v>
      </c>
      <c r="B1127" t="s">
        <v>7</v>
      </c>
      <c r="C1127" t="s">
        <v>10</v>
      </c>
      <c r="D1127">
        <v>3.46</v>
      </c>
      <c r="E1127">
        <v>51.287949113700002</v>
      </c>
      <c r="F1127">
        <v>0.15426052209999999</v>
      </c>
    </row>
    <row r="1128" spans="1:15" x14ac:dyDescent="0.25">
      <c r="A1128">
        <v>1128</v>
      </c>
      <c r="B1128" t="s">
        <v>7</v>
      </c>
      <c r="C1128" t="s">
        <v>19</v>
      </c>
      <c r="D1128">
        <v>17623</v>
      </c>
      <c r="E1128">
        <v>30927</v>
      </c>
      <c r="F1128">
        <v>51.287956728300003</v>
      </c>
      <c r="G1128">
        <v>0.1542697062</v>
      </c>
      <c r="H1128">
        <v>111.78</v>
      </c>
      <c r="I1128">
        <v>0</v>
      </c>
      <c r="J1128">
        <v>1</v>
      </c>
      <c r="K1128">
        <v>8</v>
      </c>
      <c r="L1128">
        <v>1.3</v>
      </c>
      <c r="M1128">
        <v>2.39</v>
      </c>
      <c r="N1128">
        <v>45.52</v>
      </c>
      <c r="O1128">
        <v>0</v>
      </c>
    </row>
    <row r="1129" spans="1:15" x14ac:dyDescent="0.25">
      <c r="A1129">
        <v>1129</v>
      </c>
      <c r="B1129" t="s">
        <v>7</v>
      </c>
      <c r="C1129" t="s">
        <v>8</v>
      </c>
      <c r="D1129">
        <v>0.88</v>
      </c>
      <c r="E1129">
        <v>51.287956728300003</v>
      </c>
      <c r="F1129">
        <v>0.1542697062</v>
      </c>
    </row>
    <row r="1130" spans="1:15" x14ac:dyDescent="0.25">
      <c r="A1130">
        <v>1130</v>
      </c>
      <c r="B1130" t="s">
        <v>7</v>
      </c>
      <c r="C1130" t="s">
        <v>9</v>
      </c>
      <c r="D1130">
        <v>9.8800000000000008</v>
      </c>
      <c r="E1130">
        <v>51.287956728300003</v>
      </c>
      <c r="F1130">
        <v>0.1542697062</v>
      </c>
    </row>
    <row r="1131" spans="1:15" x14ac:dyDescent="0.25">
      <c r="A1131">
        <v>1131</v>
      </c>
      <c r="B1131" t="s">
        <v>7</v>
      </c>
      <c r="C1131" t="s">
        <v>10</v>
      </c>
      <c r="D1131">
        <v>3.39</v>
      </c>
      <c r="E1131">
        <v>51.287956728300003</v>
      </c>
      <c r="F1131">
        <v>0.1542697062</v>
      </c>
    </row>
    <row r="1132" spans="1:15" x14ac:dyDescent="0.25">
      <c r="A1132">
        <v>1132</v>
      </c>
      <c r="B1132" t="s">
        <v>7</v>
      </c>
      <c r="C1132" t="s">
        <v>19</v>
      </c>
      <c r="D1132">
        <v>17623</v>
      </c>
      <c r="E1132">
        <v>30928</v>
      </c>
      <c r="F1132">
        <v>51.2879616345</v>
      </c>
      <c r="G1132">
        <v>0.15427769920000001</v>
      </c>
      <c r="H1132">
        <v>111.89</v>
      </c>
      <c r="I1132">
        <v>0</v>
      </c>
      <c r="J1132">
        <v>1</v>
      </c>
      <c r="K1132">
        <v>8</v>
      </c>
      <c r="L1132">
        <v>1.3</v>
      </c>
      <c r="M1132">
        <v>2.39</v>
      </c>
      <c r="N1132">
        <v>45.52</v>
      </c>
      <c r="O1132">
        <v>0</v>
      </c>
    </row>
    <row r="1133" spans="1:15" x14ac:dyDescent="0.25">
      <c r="A1133">
        <v>1133</v>
      </c>
      <c r="B1133" t="s">
        <v>7</v>
      </c>
      <c r="C1133" t="s">
        <v>8</v>
      </c>
      <c r="D1133">
        <v>0.84</v>
      </c>
      <c r="E1133">
        <v>51.2879616345</v>
      </c>
      <c r="F1133">
        <v>0.15427769920000001</v>
      </c>
    </row>
    <row r="1134" spans="1:15" x14ac:dyDescent="0.25">
      <c r="A1134">
        <v>1134</v>
      </c>
      <c r="B1134" t="s">
        <v>7</v>
      </c>
      <c r="C1134" t="s">
        <v>9</v>
      </c>
      <c r="D1134">
        <v>9.86</v>
      </c>
      <c r="E1134">
        <v>51.2879616345</v>
      </c>
      <c r="F1134">
        <v>0.15427769920000001</v>
      </c>
    </row>
    <row r="1135" spans="1:15" x14ac:dyDescent="0.25">
      <c r="A1135">
        <v>1135</v>
      </c>
      <c r="B1135" t="s">
        <v>7</v>
      </c>
      <c r="C1135" t="s">
        <v>10</v>
      </c>
      <c r="D1135">
        <v>3.3</v>
      </c>
      <c r="E1135">
        <v>51.2879616345</v>
      </c>
      <c r="F1135">
        <v>0.15427769920000001</v>
      </c>
    </row>
    <row r="1136" spans="1:15" x14ac:dyDescent="0.25">
      <c r="A1136">
        <v>1136</v>
      </c>
      <c r="B1136" t="s">
        <v>7</v>
      </c>
      <c r="C1136" t="s">
        <v>19</v>
      </c>
      <c r="D1136">
        <v>17623</v>
      </c>
      <c r="E1136">
        <v>30929</v>
      </c>
      <c r="F1136">
        <v>51.287967182899997</v>
      </c>
      <c r="G1136">
        <v>0.15428248159999999</v>
      </c>
      <c r="H1136">
        <v>111.96</v>
      </c>
      <c r="I1136">
        <v>0</v>
      </c>
      <c r="J1136">
        <v>1</v>
      </c>
      <c r="K1136">
        <v>8</v>
      </c>
      <c r="L1136">
        <v>1.3</v>
      </c>
      <c r="M1136">
        <v>2.39</v>
      </c>
      <c r="N1136">
        <v>45.52</v>
      </c>
      <c r="O1136">
        <v>0</v>
      </c>
    </row>
    <row r="1137" spans="1:15" x14ac:dyDescent="0.25">
      <c r="A1137">
        <v>1137</v>
      </c>
      <c r="B1137" t="s">
        <v>7</v>
      </c>
      <c r="C1137" t="s">
        <v>8</v>
      </c>
      <c r="D1137">
        <v>0.84</v>
      </c>
      <c r="E1137">
        <v>51.287967182899997</v>
      </c>
      <c r="F1137">
        <v>0.15428248159999999</v>
      </c>
    </row>
    <row r="1138" spans="1:15" x14ac:dyDescent="0.25">
      <c r="A1138">
        <v>1138</v>
      </c>
      <c r="B1138" t="s">
        <v>7</v>
      </c>
      <c r="C1138" t="s">
        <v>9</v>
      </c>
      <c r="D1138">
        <v>9.86</v>
      </c>
      <c r="E1138">
        <v>51.287967182899997</v>
      </c>
      <c r="F1138">
        <v>0.15428248159999999</v>
      </c>
    </row>
    <row r="1139" spans="1:15" x14ac:dyDescent="0.25">
      <c r="A1139">
        <v>1139</v>
      </c>
      <c r="B1139" t="s">
        <v>7</v>
      </c>
      <c r="C1139" t="s">
        <v>10</v>
      </c>
      <c r="D1139">
        <v>3.28</v>
      </c>
      <c r="E1139">
        <v>51.287967182899997</v>
      </c>
      <c r="F1139">
        <v>0.15428248159999999</v>
      </c>
    </row>
    <row r="1140" spans="1:15" x14ac:dyDescent="0.25">
      <c r="A1140">
        <v>1140</v>
      </c>
      <c r="B1140" t="s">
        <v>7</v>
      </c>
      <c r="C1140" t="s">
        <v>19</v>
      </c>
      <c r="D1140">
        <v>17623</v>
      </c>
      <c r="E1140">
        <v>30930</v>
      </c>
      <c r="F1140">
        <v>51.287972049300002</v>
      </c>
      <c r="G1140">
        <v>0.154284967</v>
      </c>
      <c r="H1140">
        <v>111.93</v>
      </c>
      <c r="I1140">
        <v>0</v>
      </c>
      <c r="J1140">
        <v>1</v>
      </c>
      <c r="K1140">
        <v>8</v>
      </c>
      <c r="L1140">
        <v>1.3</v>
      </c>
      <c r="M1140">
        <v>2.39</v>
      </c>
      <c r="N1140">
        <v>45.52</v>
      </c>
      <c r="O1140">
        <v>0</v>
      </c>
    </row>
    <row r="1141" spans="1:15" x14ac:dyDescent="0.25">
      <c r="A1141">
        <v>1141</v>
      </c>
      <c r="B1141" t="s">
        <v>7</v>
      </c>
      <c r="C1141" t="s">
        <v>8</v>
      </c>
      <c r="D1141">
        <v>0.67</v>
      </c>
      <c r="E1141">
        <v>51.287972049300002</v>
      </c>
      <c r="F1141">
        <v>0.154284967</v>
      </c>
    </row>
    <row r="1142" spans="1:15" x14ac:dyDescent="0.25">
      <c r="A1142">
        <v>1142</v>
      </c>
      <c r="B1142" t="s">
        <v>7</v>
      </c>
      <c r="C1142" t="s">
        <v>9</v>
      </c>
      <c r="D1142">
        <v>9.85</v>
      </c>
      <c r="E1142">
        <v>51.287972049300002</v>
      </c>
      <c r="F1142">
        <v>0.154284967</v>
      </c>
    </row>
    <row r="1143" spans="1:15" x14ac:dyDescent="0.25">
      <c r="A1143">
        <v>1143</v>
      </c>
      <c r="B1143" t="s">
        <v>7</v>
      </c>
      <c r="C1143" t="s">
        <v>10</v>
      </c>
      <c r="D1143">
        <v>3.3</v>
      </c>
      <c r="E1143">
        <v>51.287972049300002</v>
      </c>
      <c r="F1143">
        <v>0.154284967</v>
      </c>
    </row>
    <row r="1144" spans="1:15" x14ac:dyDescent="0.25">
      <c r="A1144">
        <v>1144</v>
      </c>
      <c r="B1144" t="s">
        <v>7</v>
      </c>
      <c r="C1144" t="s">
        <v>19</v>
      </c>
      <c r="D1144">
        <v>17623</v>
      </c>
      <c r="E1144">
        <v>30931</v>
      </c>
      <c r="F1144">
        <v>51.287978324500003</v>
      </c>
      <c r="G1144">
        <v>0.15428268540000001</v>
      </c>
      <c r="H1144">
        <v>111.8</v>
      </c>
      <c r="I1144">
        <v>0</v>
      </c>
      <c r="J1144">
        <v>1</v>
      </c>
      <c r="K1144">
        <v>8</v>
      </c>
      <c r="L1144">
        <v>1.3</v>
      </c>
      <c r="M1144">
        <v>2.39</v>
      </c>
      <c r="N1144">
        <v>45.52</v>
      </c>
      <c r="O1144">
        <v>0</v>
      </c>
    </row>
    <row r="1145" spans="1:15" x14ac:dyDescent="0.25">
      <c r="A1145">
        <v>1145</v>
      </c>
      <c r="B1145" t="s">
        <v>7</v>
      </c>
      <c r="C1145" t="s">
        <v>8</v>
      </c>
      <c r="D1145">
        <v>0.56999999999999995</v>
      </c>
      <c r="E1145">
        <v>51.287978324500003</v>
      </c>
      <c r="F1145">
        <v>0.15428268540000001</v>
      </c>
    </row>
    <row r="1146" spans="1:15" x14ac:dyDescent="0.25">
      <c r="A1146">
        <v>1146</v>
      </c>
      <c r="B1146" t="s">
        <v>7</v>
      </c>
      <c r="C1146" t="s">
        <v>9</v>
      </c>
      <c r="D1146">
        <v>9.82</v>
      </c>
      <c r="E1146">
        <v>51.287978324500003</v>
      </c>
      <c r="F1146">
        <v>0.15428268540000001</v>
      </c>
    </row>
    <row r="1147" spans="1:15" x14ac:dyDescent="0.25">
      <c r="A1147">
        <v>1147</v>
      </c>
      <c r="B1147" t="s">
        <v>7</v>
      </c>
      <c r="C1147" t="s">
        <v>10</v>
      </c>
      <c r="D1147">
        <v>3.41</v>
      </c>
      <c r="E1147">
        <v>51.287978324500003</v>
      </c>
      <c r="F1147">
        <v>0.15428268540000001</v>
      </c>
    </row>
    <row r="1148" spans="1:15" x14ac:dyDescent="0.25">
      <c r="A1148">
        <v>1148</v>
      </c>
      <c r="B1148" t="s">
        <v>7</v>
      </c>
      <c r="C1148" t="s">
        <v>19</v>
      </c>
      <c r="D1148">
        <v>17623</v>
      </c>
      <c r="E1148">
        <v>30932</v>
      </c>
      <c r="F1148">
        <v>51.287983450500001</v>
      </c>
      <c r="G1148">
        <v>0.15427706839999999</v>
      </c>
      <c r="H1148">
        <v>111.73</v>
      </c>
      <c r="I1148">
        <v>0</v>
      </c>
      <c r="J1148">
        <v>1</v>
      </c>
      <c r="K1148">
        <v>8</v>
      </c>
      <c r="L1148">
        <v>1.3</v>
      </c>
      <c r="M1148">
        <v>2.39</v>
      </c>
      <c r="N1148">
        <v>45.52</v>
      </c>
      <c r="O1148">
        <v>0</v>
      </c>
    </row>
    <row r="1149" spans="1:15" x14ac:dyDescent="0.25">
      <c r="A1149">
        <v>1149</v>
      </c>
      <c r="B1149" t="s">
        <v>7</v>
      </c>
      <c r="C1149" t="s">
        <v>8</v>
      </c>
      <c r="D1149">
        <v>0.53</v>
      </c>
      <c r="E1149">
        <v>51.287983450500001</v>
      </c>
      <c r="F1149">
        <v>0.15427706839999999</v>
      </c>
    </row>
    <row r="1150" spans="1:15" x14ac:dyDescent="0.25">
      <c r="A1150">
        <v>1150</v>
      </c>
      <c r="B1150" t="s">
        <v>7</v>
      </c>
      <c r="C1150" t="s">
        <v>9</v>
      </c>
      <c r="D1150">
        <v>9.8000000000000007</v>
      </c>
      <c r="E1150">
        <v>51.287983450500001</v>
      </c>
      <c r="F1150">
        <v>0.15427706839999999</v>
      </c>
    </row>
    <row r="1151" spans="1:15" x14ac:dyDescent="0.25">
      <c r="A1151">
        <v>1151</v>
      </c>
      <c r="B1151" t="s">
        <v>7</v>
      </c>
      <c r="C1151" t="s">
        <v>10</v>
      </c>
      <c r="D1151">
        <v>3.54</v>
      </c>
      <c r="E1151">
        <v>51.287983450500001</v>
      </c>
      <c r="F1151">
        <v>0.15427706839999999</v>
      </c>
    </row>
    <row r="1152" spans="1:15" x14ac:dyDescent="0.25">
      <c r="A1152">
        <v>1152</v>
      </c>
      <c r="B1152" t="s">
        <v>7</v>
      </c>
      <c r="C1152" t="s">
        <v>19</v>
      </c>
      <c r="D1152">
        <v>17623</v>
      </c>
      <c r="E1152">
        <v>30933</v>
      </c>
      <c r="F1152">
        <v>51.287986160800003</v>
      </c>
      <c r="G1152">
        <v>0.15427254130000001</v>
      </c>
      <c r="H1152">
        <v>111.73</v>
      </c>
      <c r="I1152">
        <v>0</v>
      </c>
      <c r="J1152">
        <v>1</v>
      </c>
      <c r="K1152">
        <v>8</v>
      </c>
      <c r="L1152">
        <v>1.3</v>
      </c>
      <c r="M1152">
        <v>2.39</v>
      </c>
      <c r="N1152">
        <v>45.52</v>
      </c>
      <c r="O1152">
        <v>0</v>
      </c>
    </row>
    <row r="1153" spans="1:15" x14ac:dyDescent="0.25">
      <c r="A1153">
        <v>1153</v>
      </c>
      <c r="B1153" t="s">
        <v>7</v>
      </c>
      <c r="C1153" t="s">
        <v>8</v>
      </c>
      <c r="D1153">
        <v>0.5</v>
      </c>
      <c r="E1153">
        <v>51.287986160800003</v>
      </c>
      <c r="F1153">
        <v>0.15427254130000001</v>
      </c>
    </row>
    <row r="1154" spans="1:15" x14ac:dyDescent="0.25">
      <c r="A1154">
        <v>1154</v>
      </c>
      <c r="B1154" t="s">
        <v>7</v>
      </c>
      <c r="C1154" t="s">
        <v>9</v>
      </c>
      <c r="D1154">
        <v>9.7899999999999991</v>
      </c>
      <c r="E1154">
        <v>51.287986160800003</v>
      </c>
      <c r="F1154">
        <v>0.15427254130000001</v>
      </c>
    </row>
    <row r="1155" spans="1:15" x14ac:dyDescent="0.25">
      <c r="A1155">
        <v>1155</v>
      </c>
      <c r="B1155" t="s">
        <v>7</v>
      </c>
      <c r="C1155" t="s">
        <v>10</v>
      </c>
      <c r="D1155">
        <v>3.69</v>
      </c>
      <c r="E1155">
        <v>51.287986160800003</v>
      </c>
      <c r="F1155">
        <v>0.15427254130000001</v>
      </c>
    </row>
    <row r="1156" spans="1:15" x14ac:dyDescent="0.25">
      <c r="A1156">
        <v>1156</v>
      </c>
      <c r="B1156" t="s">
        <v>7</v>
      </c>
      <c r="C1156" t="s">
        <v>19</v>
      </c>
      <c r="D1156">
        <v>17623</v>
      </c>
      <c r="E1156">
        <v>30934</v>
      </c>
      <c r="F1156">
        <v>51.287991126500003</v>
      </c>
      <c r="G1156">
        <v>0.15426186729999999</v>
      </c>
      <c r="H1156">
        <v>111.68</v>
      </c>
      <c r="I1156">
        <v>0</v>
      </c>
      <c r="J1156">
        <v>1</v>
      </c>
      <c r="K1156">
        <v>8</v>
      </c>
      <c r="L1156">
        <v>1.3</v>
      </c>
      <c r="M1156">
        <v>2.39</v>
      </c>
      <c r="N1156">
        <v>45.52</v>
      </c>
      <c r="O1156">
        <v>0</v>
      </c>
    </row>
    <row r="1157" spans="1:15" x14ac:dyDescent="0.25">
      <c r="A1157">
        <v>1157</v>
      </c>
      <c r="B1157" t="s">
        <v>7</v>
      </c>
      <c r="C1157" t="s">
        <v>8</v>
      </c>
      <c r="D1157">
        <v>0.5</v>
      </c>
      <c r="E1157">
        <v>51.287991126500003</v>
      </c>
      <c r="F1157">
        <v>0.15426186729999999</v>
      </c>
    </row>
    <row r="1158" spans="1:15" x14ac:dyDescent="0.25">
      <c r="A1158">
        <v>1158</v>
      </c>
      <c r="B1158" t="s">
        <v>7</v>
      </c>
      <c r="C1158" t="s">
        <v>9</v>
      </c>
      <c r="D1158">
        <v>9.7899999999999991</v>
      </c>
      <c r="E1158">
        <v>51.287991126500003</v>
      </c>
      <c r="F1158">
        <v>0.15426186729999999</v>
      </c>
    </row>
    <row r="1159" spans="1:15" x14ac:dyDescent="0.25">
      <c r="A1159">
        <v>1159</v>
      </c>
      <c r="B1159" t="s">
        <v>7</v>
      </c>
      <c r="C1159" t="s">
        <v>10</v>
      </c>
      <c r="D1159">
        <v>3.84</v>
      </c>
      <c r="E1159">
        <v>51.287991126500003</v>
      </c>
      <c r="F1159">
        <v>0.15426186729999999</v>
      </c>
    </row>
    <row r="1160" spans="1:15" x14ac:dyDescent="0.25">
      <c r="A1160">
        <v>1160</v>
      </c>
      <c r="B1160" t="s">
        <v>7</v>
      </c>
      <c r="C1160" t="s">
        <v>19</v>
      </c>
      <c r="D1160">
        <v>17623</v>
      </c>
      <c r="E1160">
        <v>30935</v>
      </c>
      <c r="F1160">
        <v>51.287994873199999</v>
      </c>
      <c r="G1160">
        <v>0.15425504949999999</v>
      </c>
      <c r="H1160">
        <v>111.64</v>
      </c>
      <c r="I1160">
        <v>0</v>
      </c>
      <c r="J1160">
        <v>1</v>
      </c>
      <c r="K1160">
        <v>8</v>
      </c>
      <c r="L1160">
        <v>1.3</v>
      </c>
      <c r="M1160">
        <v>2.39</v>
      </c>
      <c r="N1160">
        <v>45.52</v>
      </c>
      <c r="O1160">
        <v>0</v>
      </c>
    </row>
    <row r="1161" spans="1:15" x14ac:dyDescent="0.25">
      <c r="A1161">
        <v>1161</v>
      </c>
      <c r="B1161" t="s">
        <v>7</v>
      </c>
      <c r="C1161" t="s">
        <v>8</v>
      </c>
      <c r="D1161">
        <v>0.56999999999999995</v>
      </c>
      <c r="E1161">
        <v>51.287994873199999</v>
      </c>
      <c r="F1161">
        <v>0.15425504949999999</v>
      </c>
    </row>
    <row r="1162" spans="1:15" x14ac:dyDescent="0.25">
      <c r="A1162">
        <v>1162</v>
      </c>
      <c r="B1162" t="s">
        <v>7</v>
      </c>
      <c r="C1162" t="s">
        <v>9</v>
      </c>
      <c r="D1162">
        <v>9.7899999999999991</v>
      </c>
      <c r="E1162">
        <v>51.287994873199999</v>
      </c>
      <c r="F1162">
        <v>0.15425504949999999</v>
      </c>
    </row>
    <row r="1163" spans="1:15" x14ac:dyDescent="0.25">
      <c r="A1163">
        <v>1163</v>
      </c>
      <c r="B1163" t="s">
        <v>7</v>
      </c>
      <c r="C1163" t="s">
        <v>10</v>
      </c>
      <c r="D1163">
        <v>3.97</v>
      </c>
      <c r="E1163">
        <v>51.287994873199999</v>
      </c>
      <c r="F1163">
        <v>0.15425504949999999</v>
      </c>
    </row>
    <row r="1164" spans="1:15" x14ac:dyDescent="0.25">
      <c r="A1164">
        <v>1164</v>
      </c>
      <c r="B1164" t="s">
        <v>7</v>
      </c>
      <c r="C1164" t="s">
        <v>19</v>
      </c>
      <c r="D1164">
        <v>17623</v>
      </c>
      <c r="E1164">
        <v>30936</v>
      </c>
      <c r="F1164">
        <v>51.287998499300002</v>
      </c>
      <c r="G1164">
        <v>0.1542448092</v>
      </c>
      <c r="H1164">
        <v>111.67</v>
      </c>
      <c r="I1164">
        <v>0</v>
      </c>
      <c r="J1164">
        <v>1</v>
      </c>
      <c r="K1164">
        <v>8</v>
      </c>
      <c r="L1164">
        <v>1.3</v>
      </c>
      <c r="M1164">
        <v>2.39</v>
      </c>
      <c r="N1164">
        <v>45.52</v>
      </c>
      <c r="O1164">
        <v>0</v>
      </c>
    </row>
    <row r="1165" spans="1:15" x14ac:dyDescent="0.25">
      <c r="A1165">
        <v>1165</v>
      </c>
      <c r="B1165" t="s">
        <v>7</v>
      </c>
      <c r="C1165" t="s">
        <v>8</v>
      </c>
      <c r="D1165">
        <v>0.6</v>
      </c>
      <c r="E1165">
        <v>51.287998499300002</v>
      </c>
      <c r="F1165">
        <v>0.1542448092</v>
      </c>
    </row>
    <row r="1166" spans="1:15" x14ac:dyDescent="0.25">
      <c r="A1166">
        <v>1166</v>
      </c>
      <c r="B1166" t="s">
        <v>7</v>
      </c>
      <c r="C1166" t="s">
        <v>9</v>
      </c>
      <c r="D1166">
        <v>9.7899999999999991</v>
      </c>
      <c r="E1166">
        <v>51.287998499300002</v>
      </c>
      <c r="F1166">
        <v>0.1542448092</v>
      </c>
    </row>
    <row r="1167" spans="1:15" x14ac:dyDescent="0.25">
      <c r="A1167">
        <v>1167</v>
      </c>
      <c r="B1167" t="s">
        <v>7</v>
      </c>
      <c r="C1167" t="s">
        <v>10</v>
      </c>
      <c r="D1167">
        <v>4.12</v>
      </c>
      <c r="E1167">
        <v>51.287998499300002</v>
      </c>
      <c r="F1167">
        <v>0.1542448092</v>
      </c>
    </row>
    <row r="1168" spans="1:15" x14ac:dyDescent="0.25">
      <c r="A1168">
        <v>1168</v>
      </c>
      <c r="B1168" t="s">
        <v>7</v>
      </c>
      <c r="C1168" t="s">
        <v>19</v>
      </c>
      <c r="D1168">
        <v>17623</v>
      </c>
      <c r="E1168">
        <v>30937</v>
      </c>
      <c r="F1168">
        <v>51.288002639600002</v>
      </c>
      <c r="G1168">
        <v>0.1542356255</v>
      </c>
      <c r="H1168">
        <v>111.69</v>
      </c>
      <c r="I1168">
        <v>0</v>
      </c>
      <c r="J1168">
        <v>1</v>
      </c>
      <c r="K1168">
        <v>8</v>
      </c>
      <c r="L1168">
        <v>1.3</v>
      </c>
      <c r="M1168">
        <v>2.39</v>
      </c>
      <c r="N1168">
        <v>45.52</v>
      </c>
      <c r="O1168">
        <v>0</v>
      </c>
    </row>
    <row r="1169" spans="1:15" x14ac:dyDescent="0.25">
      <c r="A1169">
        <v>1169</v>
      </c>
      <c r="B1169" t="s">
        <v>7</v>
      </c>
      <c r="C1169" t="s">
        <v>8</v>
      </c>
      <c r="D1169">
        <v>0.69</v>
      </c>
      <c r="E1169">
        <v>51.288002639600002</v>
      </c>
      <c r="F1169">
        <v>0.1542356255</v>
      </c>
    </row>
    <row r="1170" spans="1:15" x14ac:dyDescent="0.25">
      <c r="A1170">
        <v>1170</v>
      </c>
      <c r="B1170" t="s">
        <v>7</v>
      </c>
      <c r="C1170" t="s">
        <v>9</v>
      </c>
      <c r="D1170">
        <v>9.75</v>
      </c>
      <c r="E1170">
        <v>51.288002639600002</v>
      </c>
      <c r="F1170">
        <v>0.1542356255</v>
      </c>
    </row>
    <row r="1171" spans="1:15" x14ac:dyDescent="0.25">
      <c r="A1171">
        <v>1171</v>
      </c>
      <c r="B1171" t="s">
        <v>7</v>
      </c>
      <c r="C1171" t="s">
        <v>10</v>
      </c>
      <c r="D1171">
        <v>4.25</v>
      </c>
      <c r="E1171">
        <v>51.288002639600002</v>
      </c>
      <c r="F1171">
        <v>0.1542356255</v>
      </c>
    </row>
    <row r="1172" spans="1:15" x14ac:dyDescent="0.25">
      <c r="A1172">
        <v>1172</v>
      </c>
      <c r="B1172" t="s">
        <v>7</v>
      </c>
      <c r="C1172" t="s">
        <v>19</v>
      </c>
      <c r="D1172">
        <v>17623</v>
      </c>
      <c r="E1172">
        <v>30938</v>
      </c>
      <c r="F1172">
        <v>51.288006855299997</v>
      </c>
      <c r="G1172">
        <v>0.15422591099999999</v>
      </c>
      <c r="H1172">
        <v>111.7</v>
      </c>
      <c r="I1172">
        <v>0</v>
      </c>
      <c r="J1172">
        <v>1</v>
      </c>
      <c r="K1172">
        <v>8</v>
      </c>
      <c r="L1172">
        <v>1.3</v>
      </c>
      <c r="M1172">
        <v>2.39</v>
      </c>
      <c r="N1172">
        <v>45.52</v>
      </c>
      <c r="O1172">
        <v>0</v>
      </c>
    </row>
    <row r="1173" spans="1:15" x14ac:dyDescent="0.25">
      <c r="A1173">
        <v>1173</v>
      </c>
      <c r="B1173" t="s">
        <v>7</v>
      </c>
      <c r="C1173" t="s">
        <v>8</v>
      </c>
      <c r="D1173">
        <v>0.78</v>
      </c>
      <c r="E1173">
        <v>51.288006855299997</v>
      </c>
      <c r="F1173">
        <v>0.15422591099999999</v>
      </c>
    </row>
    <row r="1174" spans="1:15" x14ac:dyDescent="0.25">
      <c r="A1174">
        <v>1174</v>
      </c>
      <c r="B1174" t="s">
        <v>7</v>
      </c>
      <c r="C1174" t="s">
        <v>9</v>
      </c>
      <c r="D1174">
        <v>9.7100000000000009</v>
      </c>
      <c r="E1174">
        <v>51.288006855299997</v>
      </c>
      <c r="F1174">
        <v>0.15422591099999999</v>
      </c>
    </row>
    <row r="1175" spans="1:15" x14ac:dyDescent="0.25">
      <c r="A1175">
        <v>1175</v>
      </c>
      <c r="B1175" t="s">
        <v>7</v>
      </c>
      <c r="C1175" t="s">
        <v>10</v>
      </c>
      <c r="D1175">
        <v>4.38</v>
      </c>
      <c r="E1175">
        <v>51.288006855299997</v>
      </c>
      <c r="F1175">
        <v>0.15422591099999999</v>
      </c>
    </row>
    <row r="1176" spans="1:15" x14ac:dyDescent="0.25">
      <c r="A1176">
        <v>1176</v>
      </c>
      <c r="B1176" t="s">
        <v>7</v>
      </c>
      <c r="C1176" t="s">
        <v>19</v>
      </c>
      <c r="D1176">
        <v>17623</v>
      </c>
      <c r="E1176">
        <v>30939</v>
      </c>
      <c r="F1176">
        <v>51.288011194100001</v>
      </c>
      <c r="G1176">
        <v>0.15421637069999999</v>
      </c>
      <c r="H1176">
        <v>111.67</v>
      </c>
      <c r="I1176">
        <v>0</v>
      </c>
      <c r="J1176">
        <v>1</v>
      </c>
      <c r="K1176">
        <v>8</v>
      </c>
      <c r="L1176">
        <v>1.3</v>
      </c>
      <c r="M1176">
        <v>2.39</v>
      </c>
      <c r="N1176">
        <v>45.52</v>
      </c>
      <c r="O1176">
        <v>0</v>
      </c>
    </row>
    <row r="1177" spans="1:15" x14ac:dyDescent="0.25">
      <c r="A1177">
        <v>1177</v>
      </c>
      <c r="B1177" t="s">
        <v>7</v>
      </c>
      <c r="C1177" t="s">
        <v>8</v>
      </c>
      <c r="D1177">
        <v>0.81</v>
      </c>
      <c r="E1177">
        <v>51.288011194100001</v>
      </c>
      <c r="F1177">
        <v>0.15421637069999999</v>
      </c>
    </row>
    <row r="1178" spans="1:15" x14ac:dyDescent="0.25">
      <c r="A1178">
        <v>1178</v>
      </c>
      <c r="B1178" t="s">
        <v>7</v>
      </c>
      <c r="C1178" t="s">
        <v>9</v>
      </c>
      <c r="D1178">
        <v>9.7200000000000006</v>
      </c>
      <c r="E1178">
        <v>51.288011194100001</v>
      </c>
      <c r="F1178">
        <v>0.15421637069999999</v>
      </c>
    </row>
    <row r="1179" spans="1:15" x14ac:dyDescent="0.25">
      <c r="A1179">
        <v>1179</v>
      </c>
      <c r="B1179" t="s">
        <v>7</v>
      </c>
      <c r="C1179" t="s">
        <v>10</v>
      </c>
      <c r="D1179">
        <v>4.4400000000000004</v>
      </c>
      <c r="E1179">
        <v>51.288011194100001</v>
      </c>
      <c r="F1179">
        <v>0.15421637069999999</v>
      </c>
    </row>
    <row r="1180" spans="1:15" x14ac:dyDescent="0.25">
      <c r="A1180">
        <v>1180</v>
      </c>
      <c r="B1180" t="s">
        <v>7</v>
      </c>
      <c r="C1180" t="s">
        <v>19</v>
      </c>
      <c r="D1180">
        <v>17623</v>
      </c>
      <c r="E1180">
        <v>30940</v>
      </c>
      <c r="F1180">
        <v>51.288015627500002</v>
      </c>
      <c r="G1180">
        <v>0.15420770240000001</v>
      </c>
      <c r="H1180">
        <v>111.57</v>
      </c>
      <c r="I1180">
        <v>0</v>
      </c>
      <c r="J1180">
        <v>1</v>
      </c>
      <c r="K1180">
        <v>8</v>
      </c>
      <c r="L1180">
        <v>1.3</v>
      </c>
      <c r="M1180">
        <v>2.39</v>
      </c>
      <c r="N1180">
        <v>45.52</v>
      </c>
      <c r="O1180">
        <v>0</v>
      </c>
    </row>
    <row r="1181" spans="1:15" x14ac:dyDescent="0.25">
      <c r="A1181">
        <v>1181</v>
      </c>
      <c r="B1181" t="s">
        <v>7</v>
      </c>
      <c r="C1181" t="s">
        <v>8</v>
      </c>
      <c r="D1181">
        <v>0.84</v>
      </c>
      <c r="E1181">
        <v>51.288015627500002</v>
      </c>
      <c r="F1181">
        <v>0.15420770240000001</v>
      </c>
    </row>
    <row r="1182" spans="1:15" x14ac:dyDescent="0.25">
      <c r="A1182">
        <v>1182</v>
      </c>
      <c r="B1182" t="s">
        <v>7</v>
      </c>
      <c r="C1182" t="s">
        <v>9</v>
      </c>
      <c r="D1182">
        <v>9.7100000000000009</v>
      </c>
      <c r="E1182">
        <v>51.288015627500002</v>
      </c>
      <c r="F1182">
        <v>0.15420770240000001</v>
      </c>
    </row>
    <row r="1183" spans="1:15" x14ac:dyDescent="0.25">
      <c r="A1183">
        <v>1183</v>
      </c>
      <c r="B1183" t="s">
        <v>7</v>
      </c>
      <c r="C1183" t="s">
        <v>10</v>
      </c>
      <c r="D1183">
        <v>4.51</v>
      </c>
      <c r="E1183">
        <v>51.288015627500002</v>
      </c>
      <c r="F1183">
        <v>0.15420770240000001</v>
      </c>
    </row>
    <row r="1184" spans="1:15" x14ac:dyDescent="0.25">
      <c r="A1184">
        <v>1184</v>
      </c>
      <c r="B1184" t="s">
        <v>7</v>
      </c>
      <c r="C1184" t="s">
        <v>19</v>
      </c>
      <c r="D1184">
        <v>17623</v>
      </c>
      <c r="E1184">
        <v>30941</v>
      </c>
      <c r="F1184">
        <v>51.288019162099999</v>
      </c>
      <c r="G1184">
        <v>0.1542003113</v>
      </c>
      <c r="H1184">
        <v>111.49</v>
      </c>
      <c r="I1184">
        <v>0</v>
      </c>
      <c r="J1184">
        <v>1</v>
      </c>
      <c r="K1184">
        <v>8</v>
      </c>
      <c r="L1184">
        <v>1.3</v>
      </c>
      <c r="M1184">
        <v>2.39</v>
      </c>
      <c r="N1184">
        <v>45.52</v>
      </c>
      <c r="O1184">
        <v>0</v>
      </c>
    </row>
    <row r="1185" spans="1:15" x14ac:dyDescent="0.25">
      <c r="A1185">
        <v>1185</v>
      </c>
      <c r="B1185" t="s">
        <v>7</v>
      </c>
      <c r="C1185" t="s">
        <v>8</v>
      </c>
      <c r="D1185">
        <v>0.86</v>
      </c>
      <c r="E1185">
        <v>51.288019162099999</v>
      </c>
      <c r="F1185">
        <v>0.1542003113</v>
      </c>
    </row>
    <row r="1186" spans="1:15" x14ac:dyDescent="0.25">
      <c r="A1186">
        <v>1186</v>
      </c>
      <c r="B1186" t="s">
        <v>7</v>
      </c>
      <c r="C1186" t="s">
        <v>9</v>
      </c>
      <c r="D1186">
        <v>9.6999999999999993</v>
      </c>
      <c r="E1186">
        <v>51.288019162099999</v>
      </c>
      <c r="F1186">
        <v>0.1542003113</v>
      </c>
    </row>
    <row r="1187" spans="1:15" x14ac:dyDescent="0.25">
      <c r="A1187">
        <v>1187</v>
      </c>
      <c r="B1187" t="s">
        <v>7</v>
      </c>
      <c r="C1187" t="s">
        <v>10</v>
      </c>
      <c r="D1187">
        <v>4.6100000000000003</v>
      </c>
      <c r="E1187">
        <v>51.288019162099999</v>
      </c>
      <c r="F1187">
        <v>0.1542003113</v>
      </c>
    </row>
    <row r="1188" spans="1:15" x14ac:dyDescent="0.25">
      <c r="A1188">
        <v>1188</v>
      </c>
      <c r="B1188" t="s">
        <v>7</v>
      </c>
      <c r="C1188" t="s">
        <v>19</v>
      </c>
      <c r="D1188">
        <v>17623</v>
      </c>
      <c r="E1188">
        <v>30942</v>
      </c>
      <c r="F1188">
        <v>51.288024597300002</v>
      </c>
      <c r="G1188">
        <v>0.1541887495</v>
      </c>
      <c r="H1188">
        <v>111.39</v>
      </c>
      <c r="I1188">
        <v>0</v>
      </c>
      <c r="J1188">
        <v>1</v>
      </c>
      <c r="K1188">
        <v>8</v>
      </c>
      <c r="L1188">
        <v>1.3</v>
      </c>
      <c r="M1188">
        <v>2.39</v>
      </c>
      <c r="N1188">
        <v>45.52</v>
      </c>
      <c r="O1188">
        <v>0</v>
      </c>
    </row>
    <row r="1189" spans="1:15" x14ac:dyDescent="0.25">
      <c r="A1189">
        <v>1189</v>
      </c>
      <c r="B1189" t="s">
        <v>7</v>
      </c>
      <c r="C1189" t="s">
        <v>8</v>
      </c>
      <c r="D1189">
        <v>0.84</v>
      </c>
      <c r="E1189">
        <v>51.288024597300002</v>
      </c>
      <c r="F1189">
        <v>0.1541887495</v>
      </c>
    </row>
    <row r="1190" spans="1:15" x14ac:dyDescent="0.25">
      <c r="A1190">
        <v>1190</v>
      </c>
      <c r="B1190" t="s">
        <v>7</v>
      </c>
      <c r="C1190" t="s">
        <v>9</v>
      </c>
      <c r="D1190">
        <v>9.6999999999999993</v>
      </c>
      <c r="E1190">
        <v>51.288024597300002</v>
      </c>
      <c r="F1190">
        <v>0.1541887495</v>
      </c>
    </row>
    <row r="1191" spans="1:15" x14ac:dyDescent="0.25">
      <c r="A1191">
        <v>1191</v>
      </c>
      <c r="B1191" t="s">
        <v>7</v>
      </c>
      <c r="C1191" t="s">
        <v>10</v>
      </c>
      <c r="D1191">
        <v>4.7</v>
      </c>
      <c r="E1191">
        <v>51.288024597300002</v>
      </c>
      <c r="F1191">
        <v>0.1541887495</v>
      </c>
    </row>
    <row r="1192" spans="1:15" x14ac:dyDescent="0.25">
      <c r="A1192">
        <v>1192</v>
      </c>
      <c r="B1192" t="s">
        <v>7</v>
      </c>
      <c r="C1192" t="s">
        <v>19</v>
      </c>
      <c r="D1192">
        <v>17623</v>
      </c>
      <c r="E1192">
        <v>30943</v>
      </c>
      <c r="F1192">
        <v>51.288028171000001</v>
      </c>
      <c r="G1192">
        <v>0.15418253800000001</v>
      </c>
      <c r="H1192">
        <v>111.31</v>
      </c>
      <c r="I1192">
        <v>0</v>
      </c>
      <c r="J1192">
        <v>1</v>
      </c>
      <c r="K1192">
        <v>8</v>
      </c>
      <c r="L1192">
        <v>1.3</v>
      </c>
      <c r="M1192">
        <v>2.39</v>
      </c>
      <c r="N1192">
        <v>45.52</v>
      </c>
      <c r="O1192">
        <v>0</v>
      </c>
    </row>
    <row r="1193" spans="1:15" x14ac:dyDescent="0.25">
      <c r="A1193">
        <v>1193</v>
      </c>
      <c r="B1193" t="s">
        <v>7</v>
      </c>
      <c r="C1193" t="s">
        <v>8</v>
      </c>
      <c r="D1193">
        <v>0.84</v>
      </c>
      <c r="E1193">
        <v>51.288028171000001</v>
      </c>
      <c r="F1193">
        <v>0.15418253800000001</v>
      </c>
    </row>
    <row r="1194" spans="1:15" x14ac:dyDescent="0.25">
      <c r="A1194">
        <v>1194</v>
      </c>
      <c r="B1194" t="s">
        <v>7</v>
      </c>
      <c r="C1194" t="s">
        <v>9</v>
      </c>
      <c r="D1194">
        <v>9.6999999999999993</v>
      </c>
      <c r="E1194">
        <v>51.288028171000001</v>
      </c>
      <c r="F1194">
        <v>0.15418253800000001</v>
      </c>
    </row>
    <row r="1195" spans="1:15" x14ac:dyDescent="0.25">
      <c r="A1195">
        <v>1195</v>
      </c>
      <c r="B1195" t="s">
        <v>7</v>
      </c>
      <c r="C1195" t="s">
        <v>10</v>
      </c>
      <c r="D1195">
        <v>4.8099999999999996</v>
      </c>
      <c r="E1195">
        <v>51.288028171000001</v>
      </c>
      <c r="F1195">
        <v>0.15418253800000001</v>
      </c>
    </row>
    <row r="1196" spans="1:15" x14ac:dyDescent="0.25">
      <c r="A1196">
        <v>1196</v>
      </c>
      <c r="B1196" t="s">
        <v>7</v>
      </c>
      <c r="C1196" t="s">
        <v>19</v>
      </c>
      <c r="D1196">
        <v>17623</v>
      </c>
      <c r="E1196">
        <v>30944</v>
      </c>
      <c r="F1196">
        <v>51.2880338748</v>
      </c>
      <c r="G1196">
        <v>0.1541741881</v>
      </c>
      <c r="H1196">
        <v>111.29</v>
      </c>
      <c r="I1196">
        <v>0</v>
      </c>
      <c r="J1196">
        <v>1</v>
      </c>
      <c r="K1196">
        <v>8</v>
      </c>
      <c r="L1196">
        <v>1.3</v>
      </c>
      <c r="M1196">
        <v>2.39</v>
      </c>
      <c r="N1196">
        <v>45.52</v>
      </c>
      <c r="O1196">
        <v>0</v>
      </c>
    </row>
    <row r="1197" spans="1:15" x14ac:dyDescent="0.25">
      <c r="A1197">
        <v>1197</v>
      </c>
      <c r="B1197" t="s">
        <v>7</v>
      </c>
      <c r="C1197" t="s">
        <v>8</v>
      </c>
      <c r="D1197">
        <v>0.84</v>
      </c>
      <c r="E1197">
        <v>51.2880338748</v>
      </c>
      <c r="F1197">
        <v>0.1541741881</v>
      </c>
    </row>
    <row r="1198" spans="1:15" x14ac:dyDescent="0.25">
      <c r="A1198">
        <v>1198</v>
      </c>
      <c r="B1198" t="s">
        <v>7</v>
      </c>
      <c r="C1198" t="s">
        <v>9</v>
      </c>
      <c r="D1198">
        <v>9.6999999999999993</v>
      </c>
      <c r="E1198">
        <v>51.2880338748</v>
      </c>
      <c r="F1198">
        <v>0.1541741881</v>
      </c>
    </row>
    <row r="1199" spans="1:15" x14ac:dyDescent="0.25">
      <c r="A1199">
        <v>1199</v>
      </c>
      <c r="B1199" t="s">
        <v>7</v>
      </c>
      <c r="C1199" t="s">
        <v>10</v>
      </c>
      <c r="D1199">
        <v>4.93</v>
      </c>
      <c r="E1199">
        <v>51.2880338748</v>
      </c>
      <c r="F1199">
        <v>0.1541741881</v>
      </c>
    </row>
    <row r="1200" spans="1:15" x14ac:dyDescent="0.25">
      <c r="A1200">
        <v>1200</v>
      </c>
      <c r="B1200" t="s">
        <v>7</v>
      </c>
      <c r="C1200" t="s">
        <v>19</v>
      </c>
      <c r="D1200">
        <v>17623</v>
      </c>
      <c r="E1200">
        <v>30945</v>
      </c>
      <c r="F1200">
        <v>51.288040129400002</v>
      </c>
      <c r="G1200">
        <v>0.15416530749999999</v>
      </c>
      <c r="H1200">
        <v>111.2</v>
      </c>
      <c r="I1200">
        <v>0</v>
      </c>
      <c r="J1200">
        <v>1</v>
      </c>
      <c r="K1200">
        <v>8</v>
      </c>
      <c r="L1200">
        <v>1.3</v>
      </c>
      <c r="M1200">
        <v>2.39</v>
      </c>
      <c r="N1200">
        <v>45.52</v>
      </c>
      <c r="O1200">
        <v>0</v>
      </c>
    </row>
    <row r="1201" spans="1:15" x14ac:dyDescent="0.25">
      <c r="A1201">
        <v>1201</v>
      </c>
      <c r="B1201" t="s">
        <v>7</v>
      </c>
      <c r="C1201" t="s">
        <v>8</v>
      </c>
      <c r="D1201">
        <v>0.84</v>
      </c>
      <c r="E1201">
        <v>51.288040129400002</v>
      </c>
      <c r="F1201">
        <v>0.15416530749999999</v>
      </c>
    </row>
    <row r="1202" spans="1:15" x14ac:dyDescent="0.25">
      <c r="A1202">
        <v>1202</v>
      </c>
      <c r="B1202" t="s">
        <v>7</v>
      </c>
      <c r="C1202" t="s">
        <v>9</v>
      </c>
      <c r="D1202">
        <v>9.67</v>
      </c>
      <c r="E1202">
        <v>51.288040129400002</v>
      </c>
      <c r="F1202">
        <v>0.15416530749999999</v>
      </c>
    </row>
    <row r="1203" spans="1:15" x14ac:dyDescent="0.25">
      <c r="A1203">
        <v>1203</v>
      </c>
      <c r="B1203" t="s">
        <v>7</v>
      </c>
      <c r="C1203" t="s">
        <v>10</v>
      </c>
      <c r="D1203">
        <v>5</v>
      </c>
      <c r="E1203">
        <v>51.288040129400002</v>
      </c>
      <c r="F1203">
        <v>0.15416530749999999</v>
      </c>
    </row>
    <row r="1204" spans="1:15" x14ac:dyDescent="0.25">
      <c r="A1204">
        <v>1204</v>
      </c>
      <c r="B1204" t="s">
        <v>7</v>
      </c>
      <c r="C1204" t="s">
        <v>19</v>
      </c>
      <c r="D1204">
        <v>17623</v>
      </c>
      <c r="E1204">
        <v>30946</v>
      </c>
      <c r="F1204">
        <v>51.288045507600003</v>
      </c>
      <c r="G1204">
        <v>0.15415647299999999</v>
      </c>
      <c r="H1204">
        <v>111.11</v>
      </c>
      <c r="I1204">
        <v>0</v>
      </c>
      <c r="J1204">
        <v>1</v>
      </c>
      <c r="K1204">
        <v>8</v>
      </c>
      <c r="L1204">
        <v>1.3</v>
      </c>
      <c r="M1204">
        <v>2.39</v>
      </c>
      <c r="N1204">
        <v>45.52</v>
      </c>
      <c r="O1204">
        <v>0</v>
      </c>
    </row>
    <row r="1205" spans="1:15" x14ac:dyDescent="0.25">
      <c r="A1205">
        <v>1205</v>
      </c>
      <c r="B1205" t="s">
        <v>7</v>
      </c>
      <c r="C1205" t="s">
        <v>8</v>
      </c>
      <c r="D1205">
        <v>0.86</v>
      </c>
      <c r="E1205">
        <v>51.288045507600003</v>
      </c>
      <c r="F1205">
        <v>0.15415647299999999</v>
      </c>
    </row>
    <row r="1206" spans="1:15" x14ac:dyDescent="0.25">
      <c r="A1206">
        <v>1206</v>
      </c>
      <c r="B1206" t="s">
        <v>7</v>
      </c>
      <c r="C1206" t="s">
        <v>9</v>
      </c>
      <c r="D1206">
        <v>9.68</v>
      </c>
      <c r="E1206">
        <v>51.288045507600003</v>
      </c>
      <c r="F1206">
        <v>0.15415647299999999</v>
      </c>
    </row>
    <row r="1207" spans="1:15" x14ac:dyDescent="0.25">
      <c r="A1207">
        <v>1207</v>
      </c>
      <c r="B1207" t="s">
        <v>7</v>
      </c>
      <c r="C1207" t="s">
        <v>10</v>
      </c>
      <c r="D1207">
        <v>5.0999999999999996</v>
      </c>
      <c r="E1207">
        <v>51.288045507600003</v>
      </c>
      <c r="F1207">
        <v>0.15415647299999999</v>
      </c>
    </row>
    <row r="1208" spans="1:15" x14ac:dyDescent="0.25">
      <c r="A1208">
        <v>1208</v>
      </c>
      <c r="B1208" t="s">
        <v>7</v>
      </c>
      <c r="C1208" t="s">
        <v>19</v>
      </c>
      <c r="D1208">
        <v>17623</v>
      </c>
      <c r="E1208">
        <v>30947</v>
      </c>
      <c r="F1208">
        <v>51.288049505899998</v>
      </c>
      <c r="G1208">
        <v>0.1541498519</v>
      </c>
      <c r="H1208">
        <v>111.06</v>
      </c>
      <c r="I1208">
        <v>0</v>
      </c>
      <c r="J1208">
        <v>1</v>
      </c>
      <c r="K1208">
        <v>8</v>
      </c>
      <c r="L1208">
        <v>1.3</v>
      </c>
      <c r="M1208">
        <v>2.39</v>
      </c>
      <c r="N1208">
        <v>45.52</v>
      </c>
      <c r="O1208">
        <v>0</v>
      </c>
    </row>
    <row r="1209" spans="1:15" x14ac:dyDescent="0.25">
      <c r="A1209">
        <v>1209</v>
      </c>
      <c r="B1209" t="s">
        <v>7</v>
      </c>
      <c r="C1209" t="s">
        <v>8</v>
      </c>
      <c r="D1209">
        <v>0.88</v>
      </c>
      <c r="E1209">
        <v>51.288049505899998</v>
      </c>
      <c r="F1209">
        <v>0.1541498519</v>
      </c>
    </row>
    <row r="1210" spans="1:15" x14ac:dyDescent="0.25">
      <c r="A1210">
        <v>1210</v>
      </c>
      <c r="B1210" t="s">
        <v>7</v>
      </c>
      <c r="C1210" t="s">
        <v>9</v>
      </c>
      <c r="D1210">
        <v>9.66</v>
      </c>
      <c r="E1210">
        <v>51.288049505899998</v>
      </c>
      <c r="F1210">
        <v>0.1541498519</v>
      </c>
    </row>
    <row r="1211" spans="1:15" x14ac:dyDescent="0.25">
      <c r="A1211">
        <v>1211</v>
      </c>
      <c r="B1211" t="s">
        <v>7</v>
      </c>
      <c r="C1211" t="s">
        <v>10</v>
      </c>
      <c r="D1211">
        <v>5.19</v>
      </c>
      <c r="E1211">
        <v>51.288049505899998</v>
      </c>
      <c r="F1211">
        <v>0.1541498519</v>
      </c>
    </row>
    <row r="1212" spans="1:15" x14ac:dyDescent="0.25">
      <c r="A1212">
        <v>1212</v>
      </c>
      <c r="B1212" t="s">
        <v>7</v>
      </c>
      <c r="C1212" t="s">
        <v>19</v>
      </c>
      <c r="D1212">
        <v>17623</v>
      </c>
      <c r="E1212">
        <v>30948</v>
      </c>
      <c r="F1212">
        <v>51.288054551099997</v>
      </c>
      <c r="G1212">
        <v>0.15414092800000001</v>
      </c>
      <c r="H1212">
        <v>111.06</v>
      </c>
      <c r="I1212">
        <v>0</v>
      </c>
      <c r="J1212">
        <v>1</v>
      </c>
      <c r="K1212">
        <v>8</v>
      </c>
      <c r="L1212">
        <v>1.3</v>
      </c>
      <c r="M1212">
        <v>2.39</v>
      </c>
      <c r="N1212">
        <v>45.52</v>
      </c>
      <c r="O1212">
        <v>0</v>
      </c>
    </row>
    <row r="1213" spans="1:15" x14ac:dyDescent="0.25">
      <c r="A1213">
        <v>1213</v>
      </c>
      <c r="B1213" t="s">
        <v>7</v>
      </c>
      <c r="C1213" t="s">
        <v>8</v>
      </c>
      <c r="D1213">
        <v>0.88</v>
      </c>
      <c r="E1213">
        <v>51.288054551099997</v>
      </c>
      <c r="F1213">
        <v>0.15414092800000001</v>
      </c>
    </row>
    <row r="1214" spans="1:15" x14ac:dyDescent="0.25">
      <c r="A1214">
        <v>1214</v>
      </c>
      <c r="B1214" t="s">
        <v>7</v>
      </c>
      <c r="C1214" t="s">
        <v>9</v>
      </c>
      <c r="D1214">
        <v>9.65</v>
      </c>
      <c r="E1214">
        <v>51.288054551099997</v>
      </c>
      <c r="F1214">
        <v>0.15414092800000001</v>
      </c>
    </row>
    <row r="1215" spans="1:15" x14ac:dyDescent="0.25">
      <c r="A1215">
        <v>1215</v>
      </c>
      <c r="B1215" t="s">
        <v>7</v>
      </c>
      <c r="C1215" t="s">
        <v>10</v>
      </c>
      <c r="D1215">
        <v>5.25</v>
      </c>
      <c r="E1215">
        <v>51.288054551099997</v>
      </c>
      <c r="F1215">
        <v>0.15414092800000001</v>
      </c>
    </row>
    <row r="1216" spans="1:15" x14ac:dyDescent="0.25">
      <c r="A1216">
        <v>1216</v>
      </c>
      <c r="B1216" t="s">
        <v>7</v>
      </c>
      <c r="C1216" t="s">
        <v>19</v>
      </c>
      <c r="D1216">
        <v>17623</v>
      </c>
      <c r="E1216">
        <v>30949</v>
      </c>
      <c r="F1216">
        <v>51.288058296599999</v>
      </c>
      <c r="G1216">
        <v>0.1541359286</v>
      </c>
      <c r="H1216">
        <v>111.01</v>
      </c>
      <c r="I1216">
        <v>0</v>
      </c>
      <c r="J1216">
        <v>1</v>
      </c>
      <c r="K1216">
        <v>9</v>
      </c>
      <c r="L1216">
        <v>1.3</v>
      </c>
      <c r="M1216">
        <v>2.39</v>
      </c>
      <c r="N1216">
        <v>45.52</v>
      </c>
      <c r="O1216">
        <v>0</v>
      </c>
    </row>
    <row r="1217" spans="1:15" x14ac:dyDescent="0.25">
      <c r="A1217">
        <v>1217</v>
      </c>
      <c r="B1217" t="s">
        <v>7</v>
      </c>
      <c r="C1217" t="s">
        <v>8</v>
      </c>
      <c r="D1217">
        <v>0.88</v>
      </c>
      <c r="E1217">
        <v>51.288058296599999</v>
      </c>
      <c r="F1217">
        <v>0.1541359286</v>
      </c>
    </row>
    <row r="1218" spans="1:15" x14ac:dyDescent="0.25">
      <c r="A1218">
        <v>1218</v>
      </c>
      <c r="B1218" t="s">
        <v>7</v>
      </c>
      <c r="C1218" t="s">
        <v>9</v>
      </c>
      <c r="D1218">
        <v>9.65</v>
      </c>
      <c r="E1218">
        <v>51.288058296599999</v>
      </c>
      <c r="F1218">
        <v>0.1541359286</v>
      </c>
    </row>
    <row r="1219" spans="1:15" x14ac:dyDescent="0.25">
      <c r="A1219">
        <v>1219</v>
      </c>
      <c r="B1219" t="s">
        <v>7</v>
      </c>
      <c r="C1219" t="s">
        <v>10</v>
      </c>
      <c r="D1219">
        <v>5.28</v>
      </c>
      <c r="E1219">
        <v>51.288058296599999</v>
      </c>
      <c r="F1219">
        <v>0.1541359286</v>
      </c>
    </row>
    <row r="1220" spans="1:15" x14ac:dyDescent="0.25">
      <c r="A1220">
        <v>1220</v>
      </c>
      <c r="B1220" t="s">
        <v>7</v>
      </c>
      <c r="C1220" t="s">
        <v>19</v>
      </c>
      <c r="D1220">
        <v>17623</v>
      </c>
      <c r="E1220">
        <v>30950</v>
      </c>
      <c r="F1220">
        <v>51.288066128700002</v>
      </c>
      <c r="G1220">
        <v>0.15412551529999999</v>
      </c>
      <c r="H1220">
        <v>110.94</v>
      </c>
      <c r="I1220">
        <v>0</v>
      </c>
      <c r="J1220">
        <v>1</v>
      </c>
      <c r="K1220">
        <v>9</v>
      </c>
      <c r="L1220">
        <v>1.3</v>
      </c>
      <c r="M1220">
        <v>2.39</v>
      </c>
      <c r="N1220">
        <v>45.52</v>
      </c>
      <c r="O1220">
        <v>0</v>
      </c>
    </row>
    <row r="1221" spans="1:15" x14ac:dyDescent="0.25">
      <c r="A1221">
        <v>1221</v>
      </c>
      <c r="B1221" t="s">
        <v>7</v>
      </c>
      <c r="C1221" t="s">
        <v>8</v>
      </c>
      <c r="D1221">
        <v>0.86</v>
      </c>
      <c r="E1221">
        <v>51.288066128700002</v>
      </c>
      <c r="F1221">
        <v>0.15412551529999999</v>
      </c>
    </row>
    <row r="1222" spans="1:15" x14ac:dyDescent="0.25">
      <c r="A1222">
        <v>1222</v>
      </c>
      <c r="B1222" t="s">
        <v>7</v>
      </c>
      <c r="C1222" t="s">
        <v>9</v>
      </c>
      <c r="D1222">
        <v>9.61</v>
      </c>
      <c r="E1222">
        <v>51.288066128700002</v>
      </c>
      <c r="F1222">
        <v>0.15412551529999999</v>
      </c>
    </row>
    <row r="1223" spans="1:15" x14ac:dyDescent="0.25">
      <c r="A1223">
        <v>1223</v>
      </c>
      <c r="B1223" t="s">
        <v>7</v>
      </c>
      <c r="C1223" t="s">
        <v>10</v>
      </c>
      <c r="D1223">
        <v>5.32</v>
      </c>
      <c r="E1223">
        <v>51.288066128700002</v>
      </c>
      <c r="F1223">
        <v>0.15412551529999999</v>
      </c>
    </row>
    <row r="1224" spans="1:15" x14ac:dyDescent="0.25">
      <c r="A1224">
        <v>1224</v>
      </c>
      <c r="B1224" t="s">
        <v>7</v>
      </c>
      <c r="C1224" t="s">
        <v>19</v>
      </c>
      <c r="D1224">
        <v>17623</v>
      </c>
      <c r="E1224">
        <v>30951</v>
      </c>
      <c r="F1224">
        <v>51.288072292300001</v>
      </c>
      <c r="G1224">
        <v>0.15411999300000001</v>
      </c>
      <c r="H1224">
        <v>110.91</v>
      </c>
      <c r="I1224">
        <v>0</v>
      </c>
      <c r="J1224">
        <v>1</v>
      </c>
      <c r="K1224">
        <v>9</v>
      </c>
      <c r="L1224">
        <v>1.3</v>
      </c>
      <c r="M1224">
        <v>2.39</v>
      </c>
      <c r="N1224">
        <v>45.52</v>
      </c>
      <c r="O1224">
        <v>0</v>
      </c>
    </row>
    <row r="1225" spans="1:15" x14ac:dyDescent="0.25">
      <c r="A1225">
        <v>1225</v>
      </c>
      <c r="B1225" t="s">
        <v>7</v>
      </c>
      <c r="C1225" t="s">
        <v>8</v>
      </c>
      <c r="D1225">
        <v>0.84</v>
      </c>
      <c r="E1225">
        <v>51.288072292300001</v>
      </c>
      <c r="F1225">
        <v>0.15411999300000001</v>
      </c>
    </row>
    <row r="1226" spans="1:15" x14ac:dyDescent="0.25">
      <c r="A1226">
        <v>1226</v>
      </c>
      <c r="B1226" t="s">
        <v>7</v>
      </c>
      <c r="C1226" t="s">
        <v>9</v>
      </c>
      <c r="D1226">
        <v>9.61</v>
      </c>
      <c r="E1226">
        <v>51.288072292300001</v>
      </c>
      <c r="F1226">
        <v>0.15411999300000001</v>
      </c>
    </row>
    <row r="1227" spans="1:15" x14ac:dyDescent="0.25">
      <c r="A1227">
        <v>1227</v>
      </c>
      <c r="B1227" t="s">
        <v>7</v>
      </c>
      <c r="C1227" t="s">
        <v>19</v>
      </c>
      <c r="D1227">
        <v>17623</v>
      </c>
      <c r="E1227">
        <v>30952</v>
      </c>
      <c r="F1227">
        <v>51.2880774375</v>
      </c>
      <c r="G1227">
        <v>0.1541145575</v>
      </c>
      <c r="H1227">
        <v>110.89</v>
      </c>
      <c r="I1227">
        <v>0</v>
      </c>
      <c r="J1227">
        <v>1</v>
      </c>
      <c r="K1227">
        <v>9</v>
      </c>
      <c r="L1227">
        <v>1.3</v>
      </c>
      <c r="M1227">
        <v>2.39</v>
      </c>
      <c r="N1227">
        <v>45.52</v>
      </c>
      <c r="O1227">
        <v>0</v>
      </c>
    </row>
    <row r="1228" spans="1:15" x14ac:dyDescent="0.25">
      <c r="A1228">
        <v>1228</v>
      </c>
      <c r="B1228" t="s">
        <v>7</v>
      </c>
      <c r="C1228" t="s">
        <v>8</v>
      </c>
      <c r="D1228">
        <v>0.86</v>
      </c>
      <c r="E1228">
        <v>51.2880774375</v>
      </c>
      <c r="F1228">
        <v>0.1541145575</v>
      </c>
    </row>
    <row r="1229" spans="1:15" x14ac:dyDescent="0.25">
      <c r="A1229">
        <v>1229</v>
      </c>
      <c r="B1229" t="s">
        <v>7</v>
      </c>
      <c r="C1229" t="s">
        <v>9</v>
      </c>
      <c r="D1229">
        <v>9.61</v>
      </c>
      <c r="E1229">
        <v>51.2880774375</v>
      </c>
      <c r="F1229">
        <v>0.1541145575</v>
      </c>
    </row>
    <row r="1230" spans="1:15" x14ac:dyDescent="0.25">
      <c r="A1230">
        <v>1230</v>
      </c>
      <c r="B1230" t="s">
        <v>7</v>
      </c>
      <c r="C1230" t="s">
        <v>10</v>
      </c>
      <c r="D1230">
        <v>5.41</v>
      </c>
      <c r="E1230">
        <v>51.2880774375</v>
      </c>
      <c r="F1230">
        <v>0.1541145575</v>
      </c>
    </row>
    <row r="1231" spans="1:15" x14ac:dyDescent="0.25">
      <c r="A1231">
        <v>1231</v>
      </c>
      <c r="B1231" t="s">
        <v>7</v>
      </c>
      <c r="C1231" t="s">
        <v>19</v>
      </c>
      <c r="D1231">
        <v>17623</v>
      </c>
      <c r="E1231">
        <v>30953</v>
      </c>
      <c r="F1231">
        <v>51.2880831079</v>
      </c>
      <c r="G1231">
        <v>0.15411042129999999</v>
      </c>
      <c r="H1231">
        <v>110.83</v>
      </c>
      <c r="I1231">
        <v>0</v>
      </c>
      <c r="J1231">
        <v>1</v>
      </c>
      <c r="K1231">
        <v>9</v>
      </c>
      <c r="L1231">
        <v>1.3</v>
      </c>
      <c r="M1231">
        <v>2.39</v>
      </c>
      <c r="N1231">
        <v>45.52</v>
      </c>
      <c r="O1231">
        <v>0</v>
      </c>
    </row>
    <row r="1232" spans="1:15" x14ac:dyDescent="0.25">
      <c r="A1232">
        <v>1232</v>
      </c>
      <c r="B1232" t="s">
        <v>7</v>
      </c>
      <c r="C1232" t="s">
        <v>8</v>
      </c>
      <c r="D1232">
        <v>0.88</v>
      </c>
      <c r="E1232">
        <v>51.2880831079</v>
      </c>
      <c r="F1232">
        <v>0.15411042129999999</v>
      </c>
    </row>
    <row r="1233" spans="1:15" x14ac:dyDescent="0.25">
      <c r="A1233">
        <v>1233</v>
      </c>
      <c r="B1233" t="s">
        <v>7</v>
      </c>
      <c r="C1233" t="s">
        <v>9</v>
      </c>
      <c r="D1233">
        <v>9.61</v>
      </c>
      <c r="E1233">
        <v>51.2880831079</v>
      </c>
      <c r="F1233">
        <v>0.15411042129999999</v>
      </c>
    </row>
    <row r="1234" spans="1:15" x14ac:dyDescent="0.25">
      <c r="A1234">
        <v>1234</v>
      </c>
      <c r="B1234" t="s">
        <v>7</v>
      </c>
      <c r="C1234" t="s">
        <v>10</v>
      </c>
      <c r="D1234">
        <v>5.47</v>
      </c>
      <c r="E1234">
        <v>51.2880831079</v>
      </c>
      <c r="F1234">
        <v>0.15411042129999999</v>
      </c>
    </row>
    <row r="1235" spans="1:15" x14ac:dyDescent="0.25">
      <c r="A1235">
        <v>1235</v>
      </c>
      <c r="B1235" t="s">
        <v>7</v>
      </c>
      <c r="C1235" t="s">
        <v>19</v>
      </c>
      <c r="D1235">
        <v>17623</v>
      </c>
      <c r="E1235">
        <v>30954</v>
      </c>
      <c r="F1235">
        <v>51.288089943099997</v>
      </c>
      <c r="G1235">
        <v>0.15410457929999999</v>
      </c>
      <c r="H1235">
        <v>110.87</v>
      </c>
      <c r="I1235">
        <v>0</v>
      </c>
      <c r="J1235">
        <v>1</v>
      </c>
      <c r="K1235">
        <v>9</v>
      </c>
      <c r="L1235">
        <v>1.3</v>
      </c>
      <c r="M1235">
        <v>2.39</v>
      </c>
      <c r="N1235">
        <v>45.52</v>
      </c>
      <c r="O1235">
        <v>0</v>
      </c>
    </row>
    <row r="1236" spans="1:15" x14ac:dyDescent="0.25">
      <c r="A1236">
        <v>1236</v>
      </c>
      <c r="B1236" t="s">
        <v>7</v>
      </c>
      <c r="C1236" t="s">
        <v>8</v>
      </c>
      <c r="D1236">
        <v>0.9</v>
      </c>
      <c r="E1236">
        <v>51.288089943099997</v>
      </c>
      <c r="F1236">
        <v>0.15410457929999999</v>
      </c>
    </row>
    <row r="1237" spans="1:15" x14ac:dyDescent="0.25">
      <c r="A1237">
        <v>1237</v>
      </c>
      <c r="B1237" t="s">
        <v>7</v>
      </c>
      <c r="C1237" t="s">
        <v>9</v>
      </c>
      <c r="D1237">
        <v>9.61</v>
      </c>
      <c r="E1237">
        <v>51.288089943099997</v>
      </c>
      <c r="F1237">
        <v>0.15410457929999999</v>
      </c>
    </row>
    <row r="1238" spans="1:15" x14ac:dyDescent="0.25">
      <c r="A1238">
        <v>1238</v>
      </c>
      <c r="B1238" t="s">
        <v>7</v>
      </c>
      <c r="C1238" t="s">
        <v>10</v>
      </c>
      <c r="D1238">
        <v>5.51</v>
      </c>
      <c r="E1238">
        <v>51.288089943099997</v>
      </c>
      <c r="F1238">
        <v>0.15410457929999999</v>
      </c>
    </row>
    <row r="1239" spans="1:15" x14ac:dyDescent="0.25">
      <c r="A1239">
        <v>1239</v>
      </c>
      <c r="B1239" t="s">
        <v>7</v>
      </c>
      <c r="C1239" t="s">
        <v>19</v>
      </c>
      <c r="D1239">
        <v>17623</v>
      </c>
      <c r="E1239">
        <v>30955</v>
      </c>
      <c r="F1239">
        <v>51.288094334900002</v>
      </c>
      <c r="G1239">
        <v>0.15409980179999999</v>
      </c>
      <c r="H1239">
        <v>110.84</v>
      </c>
      <c r="I1239">
        <v>0</v>
      </c>
      <c r="J1239">
        <v>1</v>
      </c>
      <c r="K1239">
        <v>9</v>
      </c>
      <c r="L1239">
        <v>1.29</v>
      </c>
      <c r="M1239">
        <v>2.39</v>
      </c>
      <c r="N1239">
        <v>45.52</v>
      </c>
      <c r="O1239">
        <v>0</v>
      </c>
    </row>
    <row r="1240" spans="1:15" x14ac:dyDescent="0.25">
      <c r="A1240">
        <v>1240</v>
      </c>
      <c r="B1240" t="s">
        <v>7</v>
      </c>
      <c r="C1240" t="s">
        <v>8</v>
      </c>
      <c r="D1240">
        <v>0.92</v>
      </c>
      <c r="E1240">
        <v>51.288094334900002</v>
      </c>
      <c r="F1240">
        <v>0.15409980179999999</v>
      </c>
    </row>
    <row r="1241" spans="1:15" x14ac:dyDescent="0.25">
      <c r="A1241">
        <v>1241</v>
      </c>
      <c r="B1241" t="s">
        <v>7</v>
      </c>
      <c r="C1241" t="s">
        <v>9</v>
      </c>
      <c r="D1241">
        <v>9.57</v>
      </c>
      <c r="E1241">
        <v>51.288094334900002</v>
      </c>
      <c r="F1241">
        <v>0.15409980179999999</v>
      </c>
    </row>
    <row r="1242" spans="1:15" x14ac:dyDescent="0.25">
      <c r="A1242">
        <v>1242</v>
      </c>
      <c r="B1242" t="s">
        <v>7</v>
      </c>
      <c r="C1242" t="s">
        <v>10</v>
      </c>
      <c r="D1242">
        <v>5.58</v>
      </c>
      <c r="E1242">
        <v>51.288094334900002</v>
      </c>
      <c r="F1242">
        <v>0.15409980179999999</v>
      </c>
    </row>
    <row r="1243" spans="1:15" x14ac:dyDescent="0.25">
      <c r="A1243">
        <v>1243</v>
      </c>
      <c r="B1243" t="s">
        <v>7</v>
      </c>
      <c r="C1243" t="s">
        <v>19</v>
      </c>
      <c r="D1243">
        <v>17623</v>
      </c>
      <c r="E1243">
        <v>30956</v>
      </c>
      <c r="F1243">
        <v>51.288099463800002</v>
      </c>
      <c r="G1243">
        <v>0.15409468979999999</v>
      </c>
      <c r="H1243">
        <v>110.83</v>
      </c>
      <c r="I1243">
        <v>0</v>
      </c>
      <c r="J1243">
        <v>1</v>
      </c>
      <c r="K1243">
        <v>9</v>
      </c>
      <c r="L1243">
        <v>1.29</v>
      </c>
      <c r="M1243">
        <v>2.39</v>
      </c>
      <c r="N1243">
        <v>45.52</v>
      </c>
      <c r="O1243">
        <v>0</v>
      </c>
    </row>
    <row r="1244" spans="1:15" x14ac:dyDescent="0.25">
      <c r="A1244">
        <v>1244</v>
      </c>
      <c r="B1244" t="s">
        <v>7</v>
      </c>
      <c r="C1244" t="s">
        <v>8</v>
      </c>
      <c r="D1244">
        <v>0.92</v>
      </c>
      <c r="E1244">
        <v>51.288099463800002</v>
      </c>
      <c r="F1244">
        <v>0.15409468979999999</v>
      </c>
    </row>
    <row r="1245" spans="1:15" x14ac:dyDescent="0.25">
      <c r="A1245">
        <v>1245</v>
      </c>
      <c r="B1245" t="s">
        <v>7</v>
      </c>
      <c r="C1245" t="s">
        <v>9</v>
      </c>
      <c r="D1245">
        <v>9.56</v>
      </c>
      <c r="E1245">
        <v>51.288099463800002</v>
      </c>
      <c r="F1245">
        <v>0.15409468979999999</v>
      </c>
    </row>
    <row r="1246" spans="1:15" x14ac:dyDescent="0.25">
      <c r="A1246">
        <v>1246</v>
      </c>
      <c r="B1246" t="s">
        <v>7</v>
      </c>
      <c r="C1246" t="s">
        <v>10</v>
      </c>
      <c r="D1246">
        <v>5.64</v>
      </c>
      <c r="E1246">
        <v>51.288099463800002</v>
      </c>
      <c r="F1246">
        <v>0.15409468979999999</v>
      </c>
    </row>
    <row r="1247" spans="1:15" x14ac:dyDescent="0.25">
      <c r="A1247">
        <v>1247</v>
      </c>
      <c r="B1247" t="s">
        <v>7</v>
      </c>
      <c r="C1247" t="s">
        <v>19</v>
      </c>
      <c r="D1247">
        <v>17623</v>
      </c>
      <c r="E1247">
        <v>30957</v>
      </c>
      <c r="F1247">
        <v>51.288108363600003</v>
      </c>
      <c r="G1247">
        <v>0.15408921510000001</v>
      </c>
      <c r="H1247">
        <v>110.85</v>
      </c>
      <c r="I1247">
        <v>0</v>
      </c>
      <c r="J1247">
        <v>1</v>
      </c>
      <c r="K1247">
        <v>9</v>
      </c>
      <c r="L1247">
        <v>1.29</v>
      </c>
      <c r="M1247">
        <v>2.39</v>
      </c>
      <c r="N1247">
        <v>45.52</v>
      </c>
      <c r="O1247">
        <v>0</v>
      </c>
    </row>
    <row r="1248" spans="1:15" x14ac:dyDescent="0.25">
      <c r="A1248">
        <v>1248</v>
      </c>
      <c r="B1248" t="s">
        <v>7</v>
      </c>
      <c r="C1248" t="s">
        <v>8</v>
      </c>
      <c r="D1248">
        <v>0.9</v>
      </c>
      <c r="E1248">
        <v>51.288108363600003</v>
      </c>
      <c r="F1248">
        <v>0.15408921510000001</v>
      </c>
    </row>
    <row r="1249" spans="1:15" x14ac:dyDescent="0.25">
      <c r="A1249">
        <v>1249</v>
      </c>
      <c r="B1249" t="s">
        <v>7</v>
      </c>
      <c r="C1249" t="s">
        <v>9</v>
      </c>
      <c r="D1249">
        <v>9.52</v>
      </c>
      <c r="E1249">
        <v>51.288108363600003</v>
      </c>
      <c r="F1249">
        <v>0.15408921510000001</v>
      </c>
    </row>
    <row r="1250" spans="1:15" x14ac:dyDescent="0.25">
      <c r="A1250">
        <v>1250</v>
      </c>
      <c r="B1250" t="s">
        <v>7</v>
      </c>
      <c r="C1250" t="s">
        <v>10</v>
      </c>
      <c r="D1250">
        <v>5.71</v>
      </c>
      <c r="E1250">
        <v>51.288108363600003</v>
      </c>
      <c r="F1250">
        <v>0.15408921510000001</v>
      </c>
    </row>
    <row r="1251" spans="1:15" x14ac:dyDescent="0.25">
      <c r="A1251">
        <v>1251</v>
      </c>
      <c r="B1251" t="s">
        <v>7</v>
      </c>
      <c r="C1251" t="s">
        <v>19</v>
      </c>
      <c r="D1251">
        <v>17623</v>
      </c>
      <c r="E1251">
        <v>30958</v>
      </c>
      <c r="F1251">
        <v>51.288115287799997</v>
      </c>
      <c r="G1251">
        <v>0.1540841362</v>
      </c>
      <c r="H1251">
        <v>110.87</v>
      </c>
      <c r="I1251">
        <v>0</v>
      </c>
      <c r="J1251">
        <v>1</v>
      </c>
      <c r="K1251">
        <v>9</v>
      </c>
      <c r="L1251">
        <v>1.29</v>
      </c>
      <c r="M1251">
        <v>2.38</v>
      </c>
      <c r="N1251">
        <v>45.52</v>
      </c>
      <c r="O1251">
        <v>0</v>
      </c>
    </row>
    <row r="1252" spans="1:15" x14ac:dyDescent="0.25">
      <c r="A1252">
        <v>1252</v>
      </c>
      <c r="B1252" t="s">
        <v>7</v>
      </c>
      <c r="C1252" t="s">
        <v>8</v>
      </c>
      <c r="D1252">
        <v>0.88</v>
      </c>
      <c r="E1252">
        <v>51.288115287799997</v>
      </c>
      <c r="F1252">
        <v>0.1540841362</v>
      </c>
    </row>
    <row r="1253" spans="1:15" x14ac:dyDescent="0.25">
      <c r="A1253">
        <v>1253</v>
      </c>
      <c r="B1253" t="s">
        <v>7</v>
      </c>
      <c r="C1253" t="s">
        <v>9</v>
      </c>
      <c r="D1253">
        <v>9.51</v>
      </c>
      <c r="E1253">
        <v>51.288115287799997</v>
      </c>
      <c r="F1253">
        <v>0.1540841362</v>
      </c>
    </row>
    <row r="1254" spans="1:15" x14ac:dyDescent="0.25">
      <c r="A1254">
        <v>1254</v>
      </c>
      <c r="B1254" t="s">
        <v>7</v>
      </c>
      <c r="C1254" t="s">
        <v>10</v>
      </c>
      <c r="D1254">
        <v>5.75</v>
      </c>
      <c r="E1254">
        <v>51.288115287799997</v>
      </c>
      <c r="F1254">
        <v>0.1540841362</v>
      </c>
    </row>
    <row r="1255" spans="1:15" x14ac:dyDescent="0.25">
      <c r="A1255">
        <v>1255</v>
      </c>
      <c r="B1255" t="s">
        <v>7</v>
      </c>
      <c r="C1255" t="s">
        <v>19</v>
      </c>
      <c r="D1255">
        <v>17623</v>
      </c>
      <c r="E1255">
        <v>30959</v>
      </c>
      <c r="F1255">
        <v>51.288121574599998</v>
      </c>
      <c r="G1255">
        <v>0.1540777243</v>
      </c>
      <c r="H1255">
        <v>110.78</v>
      </c>
      <c r="I1255">
        <v>0</v>
      </c>
      <c r="J1255">
        <v>1</v>
      </c>
      <c r="K1255">
        <v>9</v>
      </c>
      <c r="L1255">
        <v>1.29</v>
      </c>
      <c r="M1255">
        <v>2.38</v>
      </c>
      <c r="N1255">
        <v>45.52</v>
      </c>
      <c r="O1255">
        <v>0</v>
      </c>
    </row>
    <row r="1256" spans="1:15" x14ac:dyDescent="0.25">
      <c r="A1256">
        <v>1256</v>
      </c>
      <c r="B1256" t="s">
        <v>7</v>
      </c>
      <c r="C1256" t="s">
        <v>8</v>
      </c>
      <c r="D1256">
        <v>0.88</v>
      </c>
      <c r="E1256">
        <v>51.288121574599998</v>
      </c>
      <c r="F1256">
        <v>0.1540777243</v>
      </c>
    </row>
    <row r="1257" spans="1:15" x14ac:dyDescent="0.25">
      <c r="A1257">
        <v>1257</v>
      </c>
      <c r="B1257" t="s">
        <v>7</v>
      </c>
      <c r="C1257" t="s">
        <v>9</v>
      </c>
      <c r="D1257">
        <v>9.51</v>
      </c>
      <c r="E1257">
        <v>51.288121574599998</v>
      </c>
      <c r="F1257">
        <v>0.1540777243</v>
      </c>
    </row>
    <row r="1258" spans="1:15" x14ac:dyDescent="0.25">
      <c r="A1258">
        <v>1258</v>
      </c>
      <c r="B1258" t="s">
        <v>7</v>
      </c>
      <c r="C1258" t="s">
        <v>10</v>
      </c>
      <c r="D1258">
        <v>5.79</v>
      </c>
      <c r="E1258">
        <v>51.288121574599998</v>
      </c>
      <c r="F1258">
        <v>0.1540777243</v>
      </c>
    </row>
    <row r="1259" spans="1:15" x14ac:dyDescent="0.25">
      <c r="A1259">
        <v>1259</v>
      </c>
      <c r="B1259" t="s">
        <v>7</v>
      </c>
      <c r="C1259" t="s">
        <v>19</v>
      </c>
      <c r="D1259">
        <v>17623</v>
      </c>
      <c r="E1259">
        <v>30960</v>
      </c>
      <c r="F1259">
        <v>51.288127770400003</v>
      </c>
      <c r="G1259">
        <v>0.15407405530000001</v>
      </c>
      <c r="H1259">
        <v>110.72</v>
      </c>
      <c r="I1259">
        <v>0</v>
      </c>
      <c r="J1259">
        <v>1</v>
      </c>
      <c r="K1259">
        <v>9</v>
      </c>
      <c r="L1259">
        <v>1.29</v>
      </c>
      <c r="M1259">
        <v>2.38</v>
      </c>
      <c r="N1259">
        <v>45.52</v>
      </c>
      <c r="O1259">
        <v>0</v>
      </c>
    </row>
    <row r="1260" spans="1:15" x14ac:dyDescent="0.25">
      <c r="A1260">
        <v>1260</v>
      </c>
      <c r="B1260" t="s">
        <v>7</v>
      </c>
      <c r="C1260" t="s">
        <v>8</v>
      </c>
      <c r="D1260">
        <v>0.86</v>
      </c>
      <c r="E1260">
        <v>51.288127770400003</v>
      </c>
      <c r="F1260">
        <v>0.15407405530000001</v>
      </c>
    </row>
    <row r="1261" spans="1:15" x14ac:dyDescent="0.25">
      <c r="A1261">
        <v>1261</v>
      </c>
      <c r="B1261" t="s">
        <v>7</v>
      </c>
      <c r="C1261" t="s">
        <v>9</v>
      </c>
      <c r="D1261">
        <v>9.51</v>
      </c>
      <c r="E1261">
        <v>51.288127770400003</v>
      </c>
      <c r="F1261">
        <v>0.15407405530000001</v>
      </c>
    </row>
    <row r="1262" spans="1:15" x14ac:dyDescent="0.25">
      <c r="A1262">
        <v>1262</v>
      </c>
      <c r="B1262" t="s">
        <v>7</v>
      </c>
      <c r="C1262" t="s">
        <v>10</v>
      </c>
      <c r="D1262">
        <v>5.85</v>
      </c>
      <c r="E1262">
        <v>51.288127770400003</v>
      </c>
      <c r="F1262">
        <v>0.15407405530000001</v>
      </c>
    </row>
    <row r="1263" spans="1:15" x14ac:dyDescent="0.25">
      <c r="A1263">
        <v>1263</v>
      </c>
      <c r="B1263" t="s">
        <v>7</v>
      </c>
      <c r="C1263" t="s">
        <v>19</v>
      </c>
      <c r="D1263">
        <v>17623</v>
      </c>
      <c r="E1263">
        <v>30961</v>
      </c>
      <c r="F1263">
        <v>51.2881359625</v>
      </c>
      <c r="G1263">
        <v>0.15406999490000001</v>
      </c>
      <c r="H1263">
        <v>110.72</v>
      </c>
      <c r="I1263">
        <v>0</v>
      </c>
      <c r="J1263">
        <v>1</v>
      </c>
      <c r="K1263">
        <v>9</v>
      </c>
      <c r="L1263">
        <v>1.29</v>
      </c>
      <c r="M1263">
        <v>2.38</v>
      </c>
      <c r="N1263">
        <v>45.52</v>
      </c>
      <c r="O1263">
        <v>0</v>
      </c>
    </row>
    <row r="1264" spans="1:15" x14ac:dyDescent="0.25">
      <c r="A1264">
        <v>1264</v>
      </c>
      <c r="B1264" t="s">
        <v>7</v>
      </c>
      <c r="C1264" t="s">
        <v>8</v>
      </c>
      <c r="D1264">
        <v>0.88</v>
      </c>
      <c r="E1264">
        <v>51.2881359625</v>
      </c>
      <c r="F1264">
        <v>0.15406999490000001</v>
      </c>
    </row>
    <row r="1265" spans="1:15" x14ac:dyDescent="0.25">
      <c r="A1265">
        <v>1265</v>
      </c>
      <c r="B1265" t="s">
        <v>7</v>
      </c>
      <c r="C1265" t="s">
        <v>9</v>
      </c>
      <c r="D1265">
        <v>9.51</v>
      </c>
      <c r="E1265">
        <v>51.2881359625</v>
      </c>
      <c r="F1265">
        <v>0.15406999490000001</v>
      </c>
    </row>
    <row r="1266" spans="1:15" x14ac:dyDescent="0.25">
      <c r="A1266">
        <v>1266</v>
      </c>
      <c r="B1266" t="s">
        <v>7</v>
      </c>
      <c r="C1266" t="s">
        <v>10</v>
      </c>
      <c r="D1266">
        <v>5.88</v>
      </c>
      <c r="E1266">
        <v>51.2881359625</v>
      </c>
      <c r="F1266">
        <v>0.15406999490000001</v>
      </c>
    </row>
    <row r="1267" spans="1:15" x14ac:dyDescent="0.25">
      <c r="A1267">
        <v>1267</v>
      </c>
      <c r="B1267" t="s">
        <v>7</v>
      </c>
      <c r="C1267" t="s">
        <v>19</v>
      </c>
      <c r="D1267">
        <v>17623</v>
      </c>
      <c r="E1267">
        <v>30962</v>
      </c>
      <c r="F1267">
        <v>51.288141459199998</v>
      </c>
      <c r="G1267">
        <v>0.154067179</v>
      </c>
      <c r="H1267">
        <v>110.7</v>
      </c>
      <c r="I1267">
        <v>0</v>
      </c>
      <c r="J1267">
        <v>1</v>
      </c>
      <c r="K1267">
        <v>9</v>
      </c>
      <c r="L1267">
        <v>1.29</v>
      </c>
      <c r="M1267">
        <v>2.38</v>
      </c>
      <c r="N1267">
        <v>45.52</v>
      </c>
      <c r="O1267">
        <v>0</v>
      </c>
    </row>
    <row r="1268" spans="1:15" x14ac:dyDescent="0.25">
      <c r="A1268">
        <v>1268</v>
      </c>
      <c r="B1268" t="s">
        <v>7</v>
      </c>
      <c r="C1268" t="s">
        <v>8</v>
      </c>
      <c r="D1268">
        <v>0.9</v>
      </c>
      <c r="E1268">
        <v>51.288141459199998</v>
      </c>
      <c r="F1268">
        <v>0.154067179</v>
      </c>
    </row>
    <row r="1269" spans="1:15" x14ac:dyDescent="0.25">
      <c r="A1269">
        <v>1269</v>
      </c>
      <c r="B1269" t="s">
        <v>7</v>
      </c>
      <c r="C1269" t="s">
        <v>9</v>
      </c>
      <c r="D1269">
        <v>9.51</v>
      </c>
      <c r="E1269">
        <v>51.288141459199998</v>
      </c>
      <c r="F1269">
        <v>0.154067179</v>
      </c>
    </row>
    <row r="1270" spans="1:15" x14ac:dyDescent="0.25">
      <c r="A1270">
        <v>1270</v>
      </c>
      <c r="B1270" t="s">
        <v>7</v>
      </c>
      <c r="C1270" t="s">
        <v>10</v>
      </c>
      <c r="D1270">
        <v>5.92</v>
      </c>
      <c r="E1270">
        <v>51.288141459199998</v>
      </c>
      <c r="F1270">
        <v>0.154067179</v>
      </c>
    </row>
    <row r="1271" spans="1:15" x14ac:dyDescent="0.25">
      <c r="A1271">
        <v>1271</v>
      </c>
      <c r="B1271" t="s">
        <v>7</v>
      </c>
      <c r="C1271" t="s">
        <v>19</v>
      </c>
      <c r="D1271">
        <v>17623</v>
      </c>
      <c r="E1271">
        <v>30963</v>
      </c>
      <c r="F1271">
        <v>51.288148301600003</v>
      </c>
      <c r="G1271">
        <v>0.15406282339999999</v>
      </c>
      <c r="H1271">
        <v>110.74</v>
      </c>
      <c r="I1271">
        <v>0</v>
      </c>
      <c r="J1271">
        <v>1</v>
      </c>
      <c r="K1271">
        <v>9</v>
      </c>
      <c r="L1271">
        <v>1.29</v>
      </c>
      <c r="M1271">
        <v>2.38</v>
      </c>
      <c r="N1271">
        <v>45.52</v>
      </c>
      <c r="O1271">
        <v>0</v>
      </c>
    </row>
    <row r="1272" spans="1:15" x14ac:dyDescent="0.25">
      <c r="A1272">
        <v>1272</v>
      </c>
      <c r="B1272" t="s">
        <v>7</v>
      </c>
      <c r="C1272" t="s">
        <v>8</v>
      </c>
      <c r="D1272">
        <v>0.86</v>
      </c>
      <c r="E1272">
        <v>51.288148301600003</v>
      </c>
      <c r="F1272">
        <v>0.15406282339999999</v>
      </c>
    </row>
    <row r="1273" spans="1:15" x14ac:dyDescent="0.25">
      <c r="A1273">
        <v>1273</v>
      </c>
      <c r="B1273" t="s">
        <v>7</v>
      </c>
      <c r="C1273" t="s">
        <v>9</v>
      </c>
      <c r="D1273">
        <v>9.5</v>
      </c>
      <c r="E1273">
        <v>51.288148301600003</v>
      </c>
      <c r="F1273">
        <v>0.15406282339999999</v>
      </c>
    </row>
    <row r="1274" spans="1:15" x14ac:dyDescent="0.25">
      <c r="A1274">
        <v>1274</v>
      </c>
      <c r="B1274" t="s">
        <v>7</v>
      </c>
      <c r="C1274" t="s">
        <v>10</v>
      </c>
      <c r="D1274">
        <v>5.96</v>
      </c>
      <c r="E1274">
        <v>51.288148301600003</v>
      </c>
      <c r="F1274">
        <v>0.15406282339999999</v>
      </c>
    </row>
    <row r="1275" spans="1:15" x14ac:dyDescent="0.25">
      <c r="A1275">
        <v>1275</v>
      </c>
      <c r="B1275" t="s">
        <v>7</v>
      </c>
      <c r="C1275" t="s">
        <v>19</v>
      </c>
      <c r="D1275">
        <v>17623</v>
      </c>
      <c r="E1275">
        <v>30964</v>
      </c>
      <c r="F1275">
        <v>51.288155833899999</v>
      </c>
      <c r="G1275">
        <v>0.15405770290000001</v>
      </c>
      <c r="H1275">
        <v>110.76</v>
      </c>
      <c r="I1275">
        <v>0</v>
      </c>
      <c r="J1275">
        <v>1</v>
      </c>
      <c r="K1275">
        <v>9</v>
      </c>
      <c r="L1275">
        <v>1.29</v>
      </c>
      <c r="M1275">
        <v>2.38</v>
      </c>
      <c r="N1275">
        <v>45.52</v>
      </c>
      <c r="O1275">
        <v>0</v>
      </c>
    </row>
    <row r="1276" spans="1:15" x14ac:dyDescent="0.25">
      <c r="A1276">
        <v>1276</v>
      </c>
      <c r="B1276" t="s">
        <v>7</v>
      </c>
      <c r="C1276" t="s">
        <v>8</v>
      </c>
      <c r="D1276">
        <v>0.83</v>
      </c>
      <c r="E1276">
        <v>51.288155833899999</v>
      </c>
      <c r="F1276">
        <v>0.15405770290000001</v>
      </c>
    </row>
    <row r="1277" spans="1:15" x14ac:dyDescent="0.25">
      <c r="A1277">
        <v>1277</v>
      </c>
      <c r="B1277" t="s">
        <v>7</v>
      </c>
      <c r="C1277" t="s">
        <v>9</v>
      </c>
      <c r="D1277">
        <v>9.4700000000000006</v>
      </c>
      <c r="E1277">
        <v>51.288155833899999</v>
      </c>
      <c r="F1277">
        <v>0.15405770290000001</v>
      </c>
    </row>
    <row r="1278" spans="1:15" x14ac:dyDescent="0.25">
      <c r="A1278">
        <v>1278</v>
      </c>
      <c r="B1278" t="s">
        <v>7</v>
      </c>
      <c r="C1278" t="s">
        <v>10</v>
      </c>
      <c r="D1278">
        <v>6.01</v>
      </c>
      <c r="E1278">
        <v>51.288155833899999</v>
      </c>
      <c r="F1278">
        <v>0.15405770290000001</v>
      </c>
    </row>
    <row r="1279" spans="1:15" x14ac:dyDescent="0.25">
      <c r="A1279">
        <v>1279</v>
      </c>
      <c r="B1279" t="s">
        <v>7</v>
      </c>
      <c r="C1279" t="s">
        <v>19</v>
      </c>
      <c r="D1279">
        <v>17623</v>
      </c>
      <c r="E1279">
        <v>30965</v>
      </c>
      <c r="F1279">
        <v>51.288164378200001</v>
      </c>
      <c r="G1279">
        <v>0.1540523674</v>
      </c>
      <c r="H1279">
        <v>110.74</v>
      </c>
      <c r="I1279">
        <v>0</v>
      </c>
      <c r="J1279">
        <v>1</v>
      </c>
      <c r="K1279">
        <v>9</v>
      </c>
      <c r="L1279">
        <v>1.29</v>
      </c>
      <c r="M1279">
        <v>2.38</v>
      </c>
      <c r="N1279">
        <v>45.52</v>
      </c>
      <c r="O1279">
        <v>0</v>
      </c>
    </row>
    <row r="1280" spans="1:15" x14ac:dyDescent="0.25">
      <c r="A1280">
        <v>1280</v>
      </c>
      <c r="B1280" t="s">
        <v>7</v>
      </c>
      <c r="C1280" t="s">
        <v>8</v>
      </c>
      <c r="D1280">
        <v>0.86</v>
      </c>
      <c r="E1280">
        <v>51.288164378200001</v>
      </c>
      <c r="F1280">
        <v>0.1540523674</v>
      </c>
    </row>
    <row r="1281" spans="1:15" x14ac:dyDescent="0.25">
      <c r="A1281">
        <v>1281</v>
      </c>
      <c r="B1281" t="s">
        <v>7</v>
      </c>
      <c r="C1281" t="s">
        <v>9</v>
      </c>
      <c r="D1281">
        <v>9.4499999999999993</v>
      </c>
      <c r="E1281">
        <v>51.288164378200001</v>
      </c>
      <c r="F1281">
        <v>0.1540523674</v>
      </c>
    </row>
    <row r="1282" spans="1:15" x14ac:dyDescent="0.25">
      <c r="A1282">
        <v>1282</v>
      </c>
      <c r="B1282" t="s">
        <v>7</v>
      </c>
      <c r="C1282" t="s">
        <v>10</v>
      </c>
      <c r="D1282">
        <v>6.03</v>
      </c>
      <c r="E1282">
        <v>51.288164378200001</v>
      </c>
      <c r="F1282">
        <v>0.1540523674</v>
      </c>
    </row>
    <row r="1283" spans="1:15" x14ac:dyDescent="0.25">
      <c r="A1283">
        <v>1283</v>
      </c>
      <c r="B1283" t="s">
        <v>7</v>
      </c>
      <c r="C1283" t="s">
        <v>19</v>
      </c>
      <c r="D1283">
        <v>17623</v>
      </c>
      <c r="E1283">
        <v>30966</v>
      </c>
      <c r="F1283">
        <v>51.288171693999999</v>
      </c>
      <c r="G1283">
        <v>0.15404726869999999</v>
      </c>
      <c r="H1283">
        <v>110.66</v>
      </c>
      <c r="I1283">
        <v>0</v>
      </c>
      <c r="J1283">
        <v>1</v>
      </c>
      <c r="K1283">
        <v>9</v>
      </c>
      <c r="L1283">
        <v>1.29</v>
      </c>
      <c r="M1283">
        <v>2.38</v>
      </c>
      <c r="N1283">
        <v>45.52</v>
      </c>
      <c r="O1283">
        <v>0</v>
      </c>
    </row>
    <row r="1284" spans="1:15" x14ac:dyDescent="0.25">
      <c r="A1284">
        <v>1284</v>
      </c>
      <c r="B1284" t="s">
        <v>7</v>
      </c>
      <c r="C1284" t="s">
        <v>8</v>
      </c>
      <c r="D1284">
        <v>0.94</v>
      </c>
      <c r="E1284">
        <v>51.288171693999999</v>
      </c>
      <c r="F1284">
        <v>0.15404726869999999</v>
      </c>
    </row>
    <row r="1285" spans="1:15" x14ac:dyDescent="0.25">
      <c r="A1285">
        <v>1285</v>
      </c>
      <c r="B1285" t="s">
        <v>7</v>
      </c>
      <c r="C1285" t="s">
        <v>9</v>
      </c>
      <c r="D1285">
        <v>9.42</v>
      </c>
      <c r="E1285">
        <v>51.288171693999999</v>
      </c>
      <c r="F1285">
        <v>0.15404726869999999</v>
      </c>
    </row>
    <row r="1286" spans="1:15" x14ac:dyDescent="0.25">
      <c r="A1286">
        <v>1286</v>
      </c>
      <c r="B1286" t="s">
        <v>7</v>
      </c>
      <c r="C1286" t="s">
        <v>10</v>
      </c>
      <c r="D1286">
        <v>6.07</v>
      </c>
      <c r="E1286">
        <v>51.288171693999999</v>
      </c>
      <c r="F1286">
        <v>0.15404726869999999</v>
      </c>
    </row>
    <row r="1287" spans="1:15" x14ac:dyDescent="0.25">
      <c r="A1287">
        <v>1287</v>
      </c>
      <c r="B1287" t="s">
        <v>7</v>
      </c>
      <c r="C1287" t="s">
        <v>19</v>
      </c>
      <c r="D1287">
        <v>17623</v>
      </c>
      <c r="E1287">
        <v>30967</v>
      </c>
      <c r="F1287">
        <v>51.288181258599998</v>
      </c>
      <c r="G1287">
        <v>0.15404021670000001</v>
      </c>
      <c r="H1287">
        <v>110.65</v>
      </c>
      <c r="I1287">
        <v>0</v>
      </c>
      <c r="J1287">
        <v>1</v>
      </c>
      <c r="K1287">
        <v>9</v>
      </c>
      <c r="L1287">
        <v>1.29</v>
      </c>
      <c r="M1287">
        <v>2.38</v>
      </c>
      <c r="N1287">
        <v>45.52</v>
      </c>
      <c r="O1287">
        <v>0</v>
      </c>
    </row>
    <row r="1288" spans="1:15" x14ac:dyDescent="0.25">
      <c r="A1288">
        <v>1288</v>
      </c>
      <c r="B1288" t="s">
        <v>7</v>
      </c>
      <c r="C1288" t="s">
        <v>8</v>
      </c>
      <c r="D1288">
        <v>1.08</v>
      </c>
      <c r="E1288">
        <v>51.288181258599998</v>
      </c>
      <c r="F1288">
        <v>0.15404021670000001</v>
      </c>
    </row>
    <row r="1289" spans="1:15" x14ac:dyDescent="0.25">
      <c r="A1289">
        <v>1289</v>
      </c>
      <c r="B1289" t="s">
        <v>7</v>
      </c>
      <c r="C1289" t="s">
        <v>9</v>
      </c>
      <c r="D1289">
        <v>9.43</v>
      </c>
      <c r="E1289">
        <v>51.288181258599998</v>
      </c>
      <c r="F1289">
        <v>0.15404021670000001</v>
      </c>
    </row>
    <row r="1290" spans="1:15" x14ac:dyDescent="0.25">
      <c r="A1290">
        <v>1290</v>
      </c>
      <c r="B1290" t="s">
        <v>7</v>
      </c>
      <c r="C1290" t="s">
        <v>10</v>
      </c>
      <c r="D1290">
        <v>6.13</v>
      </c>
      <c r="E1290">
        <v>51.288181258599998</v>
      </c>
      <c r="F1290">
        <v>0.15404021670000001</v>
      </c>
    </row>
    <row r="1291" spans="1:15" x14ac:dyDescent="0.25">
      <c r="A1291">
        <v>1291</v>
      </c>
      <c r="B1291" t="s">
        <v>7</v>
      </c>
      <c r="C1291" t="s">
        <v>19</v>
      </c>
      <c r="D1291">
        <v>17623</v>
      </c>
      <c r="E1291">
        <v>30968</v>
      </c>
      <c r="F1291">
        <v>51.2881900609</v>
      </c>
      <c r="G1291">
        <v>0.1540329919</v>
      </c>
      <c r="H1291">
        <v>110.61</v>
      </c>
      <c r="I1291">
        <v>0</v>
      </c>
      <c r="J1291">
        <v>1</v>
      </c>
      <c r="K1291">
        <v>9</v>
      </c>
      <c r="L1291">
        <v>1.29</v>
      </c>
      <c r="M1291">
        <v>2.38</v>
      </c>
      <c r="N1291">
        <v>45.52</v>
      </c>
      <c r="O1291">
        <v>0</v>
      </c>
    </row>
    <row r="1292" spans="1:15" x14ac:dyDescent="0.25">
      <c r="A1292">
        <v>1292</v>
      </c>
      <c r="B1292" t="s">
        <v>7</v>
      </c>
      <c r="C1292" t="s">
        <v>8</v>
      </c>
      <c r="D1292">
        <v>1.26</v>
      </c>
      <c r="E1292">
        <v>51.2881900609</v>
      </c>
      <c r="F1292">
        <v>0.1540329919</v>
      </c>
    </row>
    <row r="1293" spans="1:15" x14ac:dyDescent="0.25">
      <c r="A1293">
        <v>1293</v>
      </c>
      <c r="B1293" t="s">
        <v>7</v>
      </c>
      <c r="C1293" t="s">
        <v>9</v>
      </c>
      <c r="D1293">
        <v>9.42</v>
      </c>
      <c r="E1293">
        <v>51.2881900609</v>
      </c>
      <c r="F1293">
        <v>0.1540329919</v>
      </c>
    </row>
    <row r="1294" spans="1:15" x14ac:dyDescent="0.25">
      <c r="A1294">
        <v>1294</v>
      </c>
      <c r="B1294" t="s">
        <v>7</v>
      </c>
      <c r="C1294" t="s">
        <v>10</v>
      </c>
      <c r="D1294">
        <v>6.16</v>
      </c>
      <c r="E1294">
        <v>51.2881900609</v>
      </c>
      <c r="F1294">
        <v>0.1540329919</v>
      </c>
    </row>
    <row r="1295" spans="1:15" x14ac:dyDescent="0.25">
      <c r="A1295">
        <v>1295</v>
      </c>
      <c r="B1295" t="s">
        <v>7</v>
      </c>
      <c r="C1295" t="s">
        <v>19</v>
      </c>
      <c r="D1295">
        <v>17623</v>
      </c>
      <c r="E1295">
        <v>30969</v>
      </c>
      <c r="F1295">
        <v>51.288202530299998</v>
      </c>
      <c r="G1295">
        <v>0.1540212423</v>
      </c>
      <c r="H1295">
        <v>110.61</v>
      </c>
      <c r="I1295">
        <v>0</v>
      </c>
      <c r="J1295">
        <v>1</v>
      </c>
      <c r="K1295">
        <v>9</v>
      </c>
      <c r="L1295">
        <v>1.29</v>
      </c>
      <c r="M1295">
        <v>2.38</v>
      </c>
      <c r="N1295">
        <v>45.52</v>
      </c>
      <c r="O1295">
        <v>0</v>
      </c>
    </row>
    <row r="1296" spans="1:15" x14ac:dyDescent="0.25">
      <c r="A1296">
        <v>1296</v>
      </c>
      <c r="B1296" t="s">
        <v>7</v>
      </c>
      <c r="C1296" t="s">
        <v>8</v>
      </c>
      <c r="D1296">
        <v>1.36</v>
      </c>
      <c r="E1296">
        <v>51.288202530299998</v>
      </c>
      <c r="F1296">
        <v>0.1540212423</v>
      </c>
    </row>
    <row r="1297" spans="1:15" x14ac:dyDescent="0.25">
      <c r="A1297">
        <v>1297</v>
      </c>
      <c r="B1297" t="s">
        <v>7</v>
      </c>
      <c r="C1297" t="s">
        <v>9</v>
      </c>
      <c r="D1297">
        <v>9.42</v>
      </c>
      <c r="E1297">
        <v>51.288202530299998</v>
      </c>
      <c r="F1297">
        <v>0.1540212423</v>
      </c>
    </row>
    <row r="1298" spans="1:15" x14ac:dyDescent="0.25">
      <c r="A1298">
        <v>1298</v>
      </c>
      <c r="B1298" t="s">
        <v>7</v>
      </c>
      <c r="C1298" t="s">
        <v>10</v>
      </c>
      <c r="D1298">
        <v>6.2</v>
      </c>
      <c r="E1298">
        <v>51.288202530299998</v>
      </c>
      <c r="F1298">
        <v>0.1540212423</v>
      </c>
    </row>
    <row r="1299" spans="1:15" x14ac:dyDescent="0.25">
      <c r="A1299">
        <v>1299</v>
      </c>
      <c r="B1299" t="s">
        <v>7</v>
      </c>
      <c r="C1299" t="s">
        <v>19</v>
      </c>
      <c r="D1299">
        <v>17623</v>
      </c>
      <c r="E1299">
        <v>30970</v>
      </c>
      <c r="F1299">
        <v>51.2882114254</v>
      </c>
      <c r="G1299">
        <v>0.15401051539999999</v>
      </c>
      <c r="H1299">
        <v>110.64</v>
      </c>
      <c r="I1299">
        <v>0</v>
      </c>
      <c r="J1299">
        <v>1</v>
      </c>
      <c r="K1299">
        <v>9</v>
      </c>
      <c r="L1299">
        <v>1.29</v>
      </c>
      <c r="M1299">
        <v>2.38</v>
      </c>
      <c r="N1299">
        <v>45.52</v>
      </c>
      <c r="O1299">
        <v>0</v>
      </c>
    </row>
    <row r="1300" spans="1:15" x14ac:dyDescent="0.25">
      <c r="A1300">
        <v>1300</v>
      </c>
      <c r="B1300" t="s">
        <v>7</v>
      </c>
      <c r="C1300" t="s">
        <v>8</v>
      </c>
      <c r="D1300">
        <v>1.36</v>
      </c>
      <c r="E1300">
        <v>51.2882114254</v>
      </c>
      <c r="F1300">
        <v>0.15401051539999999</v>
      </c>
    </row>
    <row r="1301" spans="1:15" x14ac:dyDescent="0.25">
      <c r="A1301">
        <v>1301</v>
      </c>
      <c r="B1301" t="s">
        <v>7</v>
      </c>
      <c r="C1301" t="s">
        <v>9</v>
      </c>
      <c r="D1301">
        <v>9.42</v>
      </c>
      <c r="E1301">
        <v>51.2882114254</v>
      </c>
      <c r="F1301">
        <v>0.15401051539999999</v>
      </c>
    </row>
    <row r="1302" spans="1:15" x14ac:dyDescent="0.25">
      <c r="A1302">
        <v>1302</v>
      </c>
      <c r="B1302" t="s">
        <v>7</v>
      </c>
      <c r="C1302" t="s">
        <v>10</v>
      </c>
      <c r="D1302">
        <v>6.22</v>
      </c>
      <c r="E1302">
        <v>51.2882114254</v>
      </c>
      <c r="F1302">
        <v>0.15401051539999999</v>
      </c>
    </row>
    <row r="1303" spans="1:15" x14ac:dyDescent="0.25">
      <c r="A1303">
        <v>1303</v>
      </c>
      <c r="B1303" t="s">
        <v>7</v>
      </c>
      <c r="C1303" t="s">
        <v>19</v>
      </c>
      <c r="D1303">
        <v>17623</v>
      </c>
      <c r="E1303">
        <v>30971</v>
      </c>
      <c r="F1303">
        <v>51.288219240099998</v>
      </c>
      <c r="G1303">
        <v>0.1540002053</v>
      </c>
      <c r="H1303">
        <v>110.65</v>
      </c>
      <c r="I1303">
        <v>0</v>
      </c>
      <c r="J1303">
        <v>1</v>
      </c>
      <c r="K1303">
        <v>9</v>
      </c>
      <c r="L1303">
        <v>1.29</v>
      </c>
      <c r="M1303">
        <v>2.38</v>
      </c>
      <c r="N1303">
        <v>45.52</v>
      </c>
      <c r="O1303">
        <v>0</v>
      </c>
    </row>
    <row r="1304" spans="1:15" x14ac:dyDescent="0.25">
      <c r="A1304">
        <v>1304</v>
      </c>
      <c r="B1304" t="s">
        <v>7</v>
      </c>
      <c r="C1304" t="s">
        <v>8</v>
      </c>
      <c r="D1304">
        <v>1.42</v>
      </c>
      <c r="E1304">
        <v>51.288219240099998</v>
      </c>
      <c r="F1304">
        <v>0.1540002053</v>
      </c>
    </row>
    <row r="1305" spans="1:15" x14ac:dyDescent="0.25">
      <c r="A1305">
        <v>1305</v>
      </c>
      <c r="B1305" t="s">
        <v>7</v>
      </c>
      <c r="C1305" t="s">
        <v>9</v>
      </c>
      <c r="D1305">
        <v>9.42</v>
      </c>
      <c r="E1305">
        <v>51.288219240099998</v>
      </c>
      <c r="F1305">
        <v>0.1540002053</v>
      </c>
    </row>
    <row r="1306" spans="1:15" x14ac:dyDescent="0.25">
      <c r="A1306">
        <v>1306</v>
      </c>
      <c r="B1306" t="s">
        <v>7</v>
      </c>
      <c r="C1306" t="s">
        <v>10</v>
      </c>
      <c r="D1306">
        <v>6.24</v>
      </c>
      <c r="E1306">
        <v>51.288219240099998</v>
      </c>
      <c r="F1306">
        <v>0.1540002053</v>
      </c>
    </row>
    <row r="1307" spans="1:15" x14ac:dyDescent="0.25">
      <c r="A1307">
        <v>1307</v>
      </c>
      <c r="B1307" t="s">
        <v>7</v>
      </c>
      <c r="C1307" t="s">
        <v>19</v>
      </c>
      <c r="D1307">
        <v>17623</v>
      </c>
      <c r="E1307">
        <v>30972</v>
      </c>
      <c r="F1307">
        <v>51.288227498200001</v>
      </c>
      <c r="G1307">
        <v>0.15398945480000001</v>
      </c>
      <c r="H1307">
        <v>110.6</v>
      </c>
      <c r="I1307">
        <v>0</v>
      </c>
      <c r="J1307">
        <v>1</v>
      </c>
      <c r="K1307">
        <v>9</v>
      </c>
      <c r="L1307">
        <v>1.29</v>
      </c>
      <c r="M1307">
        <v>2.38</v>
      </c>
      <c r="N1307">
        <v>45.52</v>
      </c>
      <c r="O1307">
        <v>0</v>
      </c>
    </row>
    <row r="1308" spans="1:15" x14ac:dyDescent="0.25">
      <c r="A1308">
        <v>1308</v>
      </c>
      <c r="B1308" t="s">
        <v>7</v>
      </c>
      <c r="C1308" t="s">
        <v>8</v>
      </c>
      <c r="D1308">
        <v>1.42</v>
      </c>
      <c r="E1308">
        <v>51.288227498200001</v>
      </c>
      <c r="F1308">
        <v>0.15398945480000001</v>
      </c>
    </row>
    <row r="1309" spans="1:15" x14ac:dyDescent="0.25">
      <c r="A1309">
        <v>1309</v>
      </c>
      <c r="B1309" t="s">
        <v>7</v>
      </c>
      <c r="C1309" t="s">
        <v>9</v>
      </c>
      <c r="D1309">
        <v>9.42</v>
      </c>
      <c r="E1309">
        <v>51.288227498200001</v>
      </c>
      <c r="F1309">
        <v>0.15398945480000001</v>
      </c>
    </row>
    <row r="1310" spans="1:15" x14ac:dyDescent="0.25">
      <c r="A1310">
        <v>1310</v>
      </c>
      <c r="B1310" t="s">
        <v>7</v>
      </c>
      <c r="C1310" t="s">
        <v>10</v>
      </c>
      <c r="D1310">
        <v>6.24</v>
      </c>
      <c r="E1310">
        <v>51.288227498200001</v>
      </c>
      <c r="F1310">
        <v>0.15398945480000001</v>
      </c>
    </row>
    <row r="1311" spans="1:15" x14ac:dyDescent="0.25">
      <c r="A1311">
        <v>1311</v>
      </c>
      <c r="B1311" t="s">
        <v>7</v>
      </c>
      <c r="C1311" t="s">
        <v>19</v>
      </c>
      <c r="D1311">
        <v>17623</v>
      </c>
      <c r="E1311">
        <v>30973</v>
      </c>
      <c r="F1311">
        <v>51.288237102499998</v>
      </c>
      <c r="G1311">
        <v>0.15397585990000001</v>
      </c>
      <c r="H1311">
        <v>110.62</v>
      </c>
      <c r="I1311">
        <v>0</v>
      </c>
      <c r="J1311">
        <v>1</v>
      </c>
      <c r="K1311">
        <v>9</v>
      </c>
      <c r="L1311">
        <v>1.29</v>
      </c>
      <c r="M1311">
        <v>2.38</v>
      </c>
      <c r="N1311">
        <v>45.52</v>
      </c>
      <c r="O1311">
        <v>0</v>
      </c>
    </row>
    <row r="1312" spans="1:15" x14ac:dyDescent="0.25">
      <c r="A1312">
        <v>1312</v>
      </c>
      <c r="B1312" t="s">
        <v>7</v>
      </c>
      <c r="C1312" t="s">
        <v>8</v>
      </c>
      <c r="D1312">
        <v>1.42</v>
      </c>
      <c r="E1312">
        <v>51.288237102499998</v>
      </c>
      <c r="F1312">
        <v>0.15397585990000001</v>
      </c>
    </row>
    <row r="1313" spans="1:15" x14ac:dyDescent="0.25">
      <c r="A1313">
        <v>1313</v>
      </c>
      <c r="B1313" t="s">
        <v>7</v>
      </c>
      <c r="C1313" t="s">
        <v>9</v>
      </c>
      <c r="D1313">
        <v>9.42</v>
      </c>
      <c r="E1313">
        <v>51.288237102499998</v>
      </c>
      <c r="F1313">
        <v>0.15397585990000001</v>
      </c>
    </row>
    <row r="1314" spans="1:15" x14ac:dyDescent="0.25">
      <c r="A1314">
        <v>1314</v>
      </c>
      <c r="B1314" t="s">
        <v>7</v>
      </c>
      <c r="C1314" t="s">
        <v>10</v>
      </c>
      <c r="D1314">
        <v>6.26</v>
      </c>
      <c r="E1314">
        <v>51.288237102499998</v>
      </c>
      <c r="F1314">
        <v>0.15397585990000001</v>
      </c>
    </row>
    <row r="1315" spans="1:15" x14ac:dyDescent="0.25">
      <c r="A1315">
        <v>1315</v>
      </c>
      <c r="B1315" t="s">
        <v>7</v>
      </c>
      <c r="C1315" t="s">
        <v>19</v>
      </c>
      <c r="D1315">
        <v>17623</v>
      </c>
      <c r="E1315">
        <v>30974</v>
      </c>
      <c r="F1315">
        <v>51.288245177599997</v>
      </c>
      <c r="G1315">
        <v>0.1539641662</v>
      </c>
      <c r="H1315">
        <v>110.63</v>
      </c>
      <c r="I1315">
        <v>0</v>
      </c>
      <c r="J1315">
        <v>1</v>
      </c>
      <c r="K1315">
        <v>9</v>
      </c>
      <c r="L1315">
        <v>1.29</v>
      </c>
      <c r="M1315">
        <v>2.38</v>
      </c>
      <c r="N1315">
        <v>45.52</v>
      </c>
      <c r="O1315">
        <v>0</v>
      </c>
    </row>
    <row r="1316" spans="1:15" x14ac:dyDescent="0.25">
      <c r="A1316">
        <v>1316</v>
      </c>
      <c r="B1316" t="s">
        <v>7</v>
      </c>
      <c r="C1316" t="s">
        <v>8</v>
      </c>
      <c r="D1316">
        <v>1.44</v>
      </c>
      <c r="E1316">
        <v>51.288245177599997</v>
      </c>
      <c r="F1316">
        <v>0.1539641662</v>
      </c>
    </row>
    <row r="1317" spans="1:15" x14ac:dyDescent="0.25">
      <c r="A1317">
        <v>1317</v>
      </c>
      <c r="B1317" t="s">
        <v>7</v>
      </c>
      <c r="C1317" t="s">
        <v>9</v>
      </c>
      <c r="D1317">
        <v>9.3800000000000008</v>
      </c>
      <c r="E1317">
        <v>51.288245177599997</v>
      </c>
      <c r="F1317">
        <v>0.1539641662</v>
      </c>
    </row>
    <row r="1318" spans="1:15" x14ac:dyDescent="0.25">
      <c r="A1318">
        <v>1318</v>
      </c>
      <c r="B1318" t="s">
        <v>7</v>
      </c>
      <c r="C1318" t="s">
        <v>10</v>
      </c>
      <c r="D1318">
        <v>6.24</v>
      </c>
      <c r="E1318">
        <v>51.288245177599997</v>
      </c>
      <c r="F1318">
        <v>0.1539641662</v>
      </c>
    </row>
    <row r="1319" spans="1:15" x14ac:dyDescent="0.25">
      <c r="A1319">
        <v>1319</v>
      </c>
      <c r="B1319" t="s">
        <v>7</v>
      </c>
      <c r="C1319" t="s">
        <v>19</v>
      </c>
      <c r="D1319">
        <v>17623</v>
      </c>
      <c r="E1319">
        <v>30975</v>
      </c>
      <c r="F1319">
        <v>51.288253427999997</v>
      </c>
      <c r="G1319">
        <v>0.15395433189999999</v>
      </c>
      <c r="H1319">
        <v>110.61</v>
      </c>
      <c r="I1319">
        <v>0</v>
      </c>
      <c r="J1319">
        <v>1</v>
      </c>
      <c r="K1319">
        <v>9</v>
      </c>
      <c r="L1319">
        <v>1.29</v>
      </c>
      <c r="M1319">
        <v>2.38</v>
      </c>
      <c r="N1319">
        <v>45.52</v>
      </c>
      <c r="O1319">
        <v>0</v>
      </c>
    </row>
    <row r="1320" spans="1:15" x14ac:dyDescent="0.25">
      <c r="A1320">
        <v>1320</v>
      </c>
      <c r="B1320" t="s">
        <v>7</v>
      </c>
      <c r="C1320" t="s">
        <v>8</v>
      </c>
      <c r="D1320">
        <v>1.44</v>
      </c>
      <c r="E1320">
        <v>51.288253427999997</v>
      </c>
      <c r="F1320">
        <v>0.15395433189999999</v>
      </c>
    </row>
    <row r="1321" spans="1:15" x14ac:dyDescent="0.25">
      <c r="A1321">
        <v>1321</v>
      </c>
      <c r="B1321" t="s">
        <v>7</v>
      </c>
      <c r="C1321" t="s">
        <v>9</v>
      </c>
      <c r="D1321">
        <v>9.3800000000000008</v>
      </c>
      <c r="E1321">
        <v>51.288253427999997</v>
      </c>
      <c r="F1321">
        <v>0.15395433189999999</v>
      </c>
    </row>
    <row r="1322" spans="1:15" x14ac:dyDescent="0.25">
      <c r="A1322">
        <v>1322</v>
      </c>
      <c r="B1322" t="s">
        <v>7</v>
      </c>
      <c r="C1322" t="s">
        <v>10</v>
      </c>
      <c r="D1322">
        <v>6.24</v>
      </c>
      <c r="E1322">
        <v>51.288253427999997</v>
      </c>
      <c r="F1322">
        <v>0.15395433189999999</v>
      </c>
    </row>
    <row r="1323" spans="1:15" x14ac:dyDescent="0.25">
      <c r="A1323">
        <v>1323</v>
      </c>
      <c r="B1323" t="s">
        <v>7</v>
      </c>
      <c r="C1323" t="s">
        <v>19</v>
      </c>
      <c r="D1323">
        <v>17623</v>
      </c>
      <c r="E1323">
        <v>30976</v>
      </c>
      <c r="F1323">
        <v>51.288261417900003</v>
      </c>
      <c r="G1323">
        <v>0.15394479289999999</v>
      </c>
      <c r="H1323">
        <v>110.68</v>
      </c>
      <c r="I1323">
        <v>0</v>
      </c>
      <c r="J1323">
        <v>1</v>
      </c>
      <c r="K1323">
        <v>9</v>
      </c>
      <c r="L1323">
        <v>1.29</v>
      </c>
      <c r="M1323">
        <v>2.38</v>
      </c>
      <c r="N1323">
        <v>45.52</v>
      </c>
      <c r="O1323">
        <v>0</v>
      </c>
    </row>
    <row r="1324" spans="1:15" x14ac:dyDescent="0.25">
      <c r="A1324">
        <v>1324</v>
      </c>
      <c r="B1324" t="s">
        <v>7</v>
      </c>
      <c r="C1324" t="s">
        <v>8</v>
      </c>
      <c r="D1324">
        <v>1.44</v>
      </c>
      <c r="E1324">
        <v>51.288261417900003</v>
      </c>
      <c r="F1324">
        <v>0.15394479289999999</v>
      </c>
    </row>
    <row r="1325" spans="1:15" x14ac:dyDescent="0.25">
      <c r="A1325">
        <v>1325</v>
      </c>
      <c r="B1325" t="s">
        <v>7</v>
      </c>
      <c r="C1325" t="s">
        <v>9</v>
      </c>
      <c r="D1325">
        <v>9.3699999999999992</v>
      </c>
      <c r="E1325">
        <v>51.288261417900003</v>
      </c>
      <c r="F1325">
        <v>0.15394479289999999</v>
      </c>
    </row>
    <row r="1326" spans="1:15" x14ac:dyDescent="0.25">
      <c r="A1326">
        <v>1326</v>
      </c>
      <c r="B1326" t="s">
        <v>7</v>
      </c>
      <c r="C1326" t="s">
        <v>10</v>
      </c>
      <c r="D1326">
        <v>6.26</v>
      </c>
      <c r="E1326">
        <v>51.288261417900003</v>
      </c>
      <c r="F1326">
        <v>0.15394479289999999</v>
      </c>
    </row>
    <row r="1327" spans="1:15" x14ac:dyDescent="0.25">
      <c r="A1327">
        <v>1327</v>
      </c>
      <c r="B1327" t="s">
        <v>7</v>
      </c>
      <c r="C1327" t="s">
        <v>19</v>
      </c>
      <c r="D1327">
        <v>17623</v>
      </c>
      <c r="E1327">
        <v>30977</v>
      </c>
      <c r="F1327">
        <v>51.288268343699997</v>
      </c>
      <c r="G1327">
        <v>0.15393634749999999</v>
      </c>
      <c r="H1327">
        <v>110.7</v>
      </c>
      <c r="I1327">
        <v>0</v>
      </c>
      <c r="J1327">
        <v>1</v>
      </c>
      <c r="K1327">
        <v>9</v>
      </c>
      <c r="L1327">
        <v>1.29</v>
      </c>
      <c r="M1327">
        <v>2.38</v>
      </c>
      <c r="N1327">
        <v>45.52</v>
      </c>
      <c r="O1327">
        <v>0</v>
      </c>
    </row>
    <row r="1328" spans="1:15" x14ac:dyDescent="0.25">
      <c r="A1328">
        <v>1328</v>
      </c>
      <c r="B1328" t="s">
        <v>7</v>
      </c>
      <c r="C1328" t="s">
        <v>8</v>
      </c>
      <c r="D1328">
        <v>1.35</v>
      </c>
      <c r="E1328">
        <v>51.288268343699997</v>
      </c>
      <c r="F1328">
        <v>0.15393634749999999</v>
      </c>
    </row>
    <row r="1329" spans="1:15" x14ac:dyDescent="0.25">
      <c r="A1329">
        <v>1329</v>
      </c>
      <c r="B1329" t="s">
        <v>7</v>
      </c>
      <c r="C1329" t="s">
        <v>9</v>
      </c>
      <c r="D1329">
        <v>9.34</v>
      </c>
      <c r="E1329">
        <v>51.288268343699997</v>
      </c>
      <c r="F1329">
        <v>0.15393634749999999</v>
      </c>
    </row>
    <row r="1330" spans="1:15" x14ac:dyDescent="0.25">
      <c r="A1330">
        <v>1330</v>
      </c>
      <c r="B1330" t="s">
        <v>7</v>
      </c>
      <c r="C1330" t="s">
        <v>10</v>
      </c>
      <c r="D1330">
        <v>6.28</v>
      </c>
      <c r="E1330">
        <v>51.288268343699997</v>
      </c>
      <c r="F1330">
        <v>0.15393634749999999</v>
      </c>
    </row>
    <row r="1331" spans="1:15" x14ac:dyDescent="0.25">
      <c r="A1331">
        <v>1331</v>
      </c>
      <c r="B1331" t="s">
        <v>7</v>
      </c>
      <c r="C1331" t="s">
        <v>19</v>
      </c>
      <c r="D1331">
        <v>17623</v>
      </c>
      <c r="E1331">
        <v>30978</v>
      </c>
      <c r="F1331">
        <v>51.288278483299997</v>
      </c>
      <c r="G1331">
        <v>0.15393066380000001</v>
      </c>
      <c r="H1331">
        <v>110.75</v>
      </c>
      <c r="I1331">
        <v>0</v>
      </c>
      <c r="J1331">
        <v>1</v>
      </c>
      <c r="K1331">
        <v>9</v>
      </c>
      <c r="L1331">
        <v>1.29</v>
      </c>
      <c r="M1331">
        <v>2.38</v>
      </c>
      <c r="N1331">
        <v>45.52</v>
      </c>
      <c r="O1331">
        <v>0</v>
      </c>
    </row>
    <row r="1332" spans="1:15" x14ac:dyDescent="0.25">
      <c r="A1332">
        <v>1332</v>
      </c>
      <c r="B1332" t="s">
        <v>7</v>
      </c>
      <c r="C1332" t="s">
        <v>8</v>
      </c>
      <c r="D1332">
        <v>1.23</v>
      </c>
      <c r="E1332">
        <v>51.288278483299997</v>
      </c>
      <c r="F1332">
        <v>0.15393066380000001</v>
      </c>
    </row>
    <row r="1333" spans="1:15" x14ac:dyDescent="0.25">
      <c r="A1333">
        <v>1333</v>
      </c>
      <c r="B1333" t="s">
        <v>7</v>
      </c>
      <c r="C1333" t="s">
        <v>9</v>
      </c>
      <c r="D1333">
        <v>9.33</v>
      </c>
      <c r="E1333">
        <v>51.288278483299997</v>
      </c>
      <c r="F1333">
        <v>0.15393066380000001</v>
      </c>
    </row>
    <row r="1334" spans="1:15" x14ac:dyDescent="0.25">
      <c r="A1334">
        <v>1334</v>
      </c>
      <c r="B1334" t="s">
        <v>7</v>
      </c>
      <c r="C1334" t="s">
        <v>10</v>
      </c>
      <c r="D1334">
        <v>6.26</v>
      </c>
      <c r="E1334">
        <v>51.288278483299997</v>
      </c>
      <c r="F1334">
        <v>0.15393066380000001</v>
      </c>
    </row>
    <row r="1335" spans="1:15" x14ac:dyDescent="0.25">
      <c r="A1335">
        <v>1335</v>
      </c>
      <c r="B1335" t="s">
        <v>7</v>
      </c>
      <c r="C1335" t="s">
        <v>19</v>
      </c>
      <c r="D1335">
        <v>17623</v>
      </c>
      <c r="E1335">
        <v>30979</v>
      </c>
      <c r="F1335">
        <v>51.288286593800002</v>
      </c>
      <c r="G1335">
        <v>0.15393161150000001</v>
      </c>
      <c r="H1335">
        <v>110.82</v>
      </c>
      <c r="I1335">
        <v>0</v>
      </c>
      <c r="J1335">
        <v>1</v>
      </c>
      <c r="K1335">
        <v>9</v>
      </c>
      <c r="L1335">
        <v>1.29</v>
      </c>
      <c r="M1335">
        <v>2.38</v>
      </c>
      <c r="N1335">
        <v>45.52</v>
      </c>
      <c r="O1335">
        <v>0</v>
      </c>
    </row>
    <row r="1336" spans="1:15" x14ac:dyDescent="0.25">
      <c r="A1336">
        <v>1336</v>
      </c>
      <c r="B1336" t="s">
        <v>7</v>
      </c>
      <c r="C1336" t="s">
        <v>8</v>
      </c>
      <c r="D1336">
        <v>1.08</v>
      </c>
      <c r="E1336">
        <v>51.288286593800002</v>
      </c>
      <c r="F1336">
        <v>0.15393161150000001</v>
      </c>
    </row>
    <row r="1337" spans="1:15" x14ac:dyDescent="0.25">
      <c r="A1337">
        <v>1337</v>
      </c>
      <c r="B1337" t="s">
        <v>7</v>
      </c>
      <c r="C1337" t="s">
        <v>9</v>
      </c>
      <c r="D1337">
        <v>9.33</v>
      </c>
      <c r="E1337">
        <v>51.288286593800002</v>
      </c>
      <c r="F1337">
        <v>0.15393161150000001</v>
      </c>
    </row>
    <row r="1338" spans="1:15" x14ac:dyDescent="0.25">
      <c r="A1338">
        <v>1338</v>
      </c>
      <c r="B1338" t="s">
        <v>7</v>
      </c>
      <c r="C1338" t="s">
        <v>10</v>
      </c>
      <c r="D1338">
        <v>6.26</v>
      </c>
      <c r="E1338">
        <v>51.288286593800002</v>
      </c>
      <c r="F1338">
        <v>0.15393161150000001</v>
      </c>
    </row>
    <row r="1339" spans="1:15" x14ac:dyDescent="0.25">
      <c r="A1339">
        <v>1339</v>
      </c>
      <c r="B1339" t="s">
        <v>7</v>
      </c>
      <c r="C1339" t="s">
        <v>19</v>
      </c>
      <c r="D1339">
        <v>17623</v>
      </c>
      <c r="E1339">
        <v>30980</v>
      </c>
      <c r="F1339">
        <v>51.2882950057</v>
      </c>
      <c r="G1339">
        <v>0.15393861170000001</v>
      </c>
      <c r="H1339">
        <v>110.84</v>
      </c>
      <c r="I1339">
        <v>0</v>
      </c>
      <c r="J1339">
        <v>1</v>
      </c>
      <c r="K1339">
        <v>9</v>
      </c>
      <c r="L1339">
        <v>1.29</v>
      </c>
      <c r="M1339">
        <v>2.38</v>
      </c>
      <c r="N1339">
        <v>45.52</v>
      </c>
      <c r="O1339">
        <v>0</v>
      </c>
    </row>
    <row r="1340" spans="1:15" x14ac:dyDescent="0.25">
      <c r="A1340">
        <v>1340</v>
      </c>
      <c r="B1340" t="s">
        <v>7</v>
      </c>
      <c r="C1340" t="s">
        <v>8</v>
      </c>
      <c r="D1340">
        <v>0.93</v>
      </c>
      <c r="E1340">
        <v>51.2882950057</v>
      </c>
      <c r="F1340">
        <v>0.15393861170000001</v>
      </c>
    </row>
    <row r="1341" spans="1:15" x14ac:dyDescent="0.25">
      <c r="A1341">
        <v>1341</v>
      </c>
      <c r="B1341" t="s">
        <v>7</v>
      </c>
      <c r="C1341" t="s">
        <v>9</v>
      </c>
      <c r="D1341">
        <v>9.33</v>
      </c>
      <c r="E1341">
        <v>51.2882950057</v>
      </c>
      <c r="F1341">
        <v>0.15393861170000001</v>
      </c>
    </row>
    <row r="1342" spans="1:15" x14ac:dyDescent="0.25">
      <c r="A1342">
        <v>1342</v>
      </c>
      <c r="B1342" t="s">
        <v>7</v>
      </c>
      <c r="C1342" t="s">
        <v>10</v>
      </c>
      <c r="D1342">
        <v>6.24</v>
      </c>
      <c r="E1342">
        <v>51.2882950057</v>
      </c>
      <c r="F1342">
        <v>0.15393861170000001</v>
      </c>
    </row>
    <row r="1343" spans="1:15" x14ac:dyDescent="0.25">
      <c r="A1343">
        <v>1343</v>
      </c>
      <c r="B1343" t="s">
        <v>7</v>
      </c>
      <c r="C1343" t="s">
        <v>19</v>
      </c>
      <c r="D1343">
        <v>17623</v>
      </c>
      <c r="E1343">
        <v>30981</v>
      </c>
      <c r="F1343">
        <v>51.288298804699998</v>
      </c>
      <c r="G1343">
        <v>0.1539497916</v>
      </c>
      <c r="H1343">
        <v>110.91</v>
      </c>
      <c r="I1343">
        <v>0</v>
      </c>
      <c r="J1343">
        <v>1</v>
      </c>
      <c r="K1343">
        <v>9</v>
      </c>
      <c r="L1343">
        <v>1.29</v>
      </c>
      <c r="M1343">
        <v>2.38</v>
      </c>
      <c r="N1343">
        <v>45.52</v>
      </c>
      <c r="O1343">
        <v>0</v>
      </c>
    </row>
    <row r="1344" spans="1:15" x14ac:dyDescent="0.25">
      <c r="A1344">
        <v>1344</v>
      </c>
      <c r="B1344" t="s">
        <v>7</v>
      </c>
      <c r="C1344" t="s">
        <v>8</v>
      </c>
      <c r="D1344">
        <v>0.87</v>
      </c>
      <c r="E1344">
        <v>51.288298804699998</v>
      </c>
      <c r="F1344">
        <v>0.1539497916</v>
      </c>
    </row>
    <row r="1345" spans="1:15" x14ac:dyDescent="0.25">
      <c r="A1345">
        <v>1345</v>
      </c>
      <c r="B1345" t="s">
        <v>7</v>
      </c>
      <c r="C1345" t="s">
        <v>9</v>
      </c>
      <c r="D1345">
        <v>9.33</v>
      </c>
      <c r="E1345">
        <v>51.288298804699998</v>
      </c>
      <c r="F1345">
        <v>0.1539497916</v>
      </c>
    </row>
    <row r="1346" spans="1:15" x14ac:dyDescent="0.25">
      <c r="A1346">
        <v>1346</v>
      </c>
      <c r="B1346" t="s">
        <v>7</v>
      </c>
      <c r="C1346" t="s">
        <v>10</v>
      </c>
      <c r="D1346">
        <v>6.2</v>
      </c>
      <c r="E1346">
        <v>51.288298804699998</v>
      </c>
      <c r="F1346">
        <v>0.1539497916</v>
      </c>
    </row>
    <row r="1347" spans="1:15" x14ac:dyDescent="0.25">
      <c r="A1347">
        <v>1347</v>
      </c>
      <c r="B1347" t="s">
        <v>7</v>
      </c>
      <c r="C1347" t="s">
        <v>19</v>
      </c>
      <c r="D1347">
        <v>17623</v>
      </c>
      <c r="E1347">
        <v>30982</v>
      </c>
      <c r="F1347">
        <v>51.288299901000002</v>
      </c>
      <c r="G1347">
        <v>0.15395920439999999</v>
      </c>
      <c r="H1347">
        <v>110.89</v>
      </c>
      <c r="I1347">
        <v>0</v>
      </c>
      <c r="J1347">
        <v>1</v>
      </c>
      <c r="K1347">
        <v>9</v>
      </c>
      <c r="L1347">
        <v>1.29</v>
      </c>
      <c r="M1347">
        <v>2.38</v>
      </c>
      <c r="N1347">
        <v>45.52</v>
      </c>
      <c r="O1347">
        <v>0</v>
      </c>
    </row>
    <row r="1348" spans="1:15" x14ac:dyDescent="0.25">
      <c r="A1348">
        <v>1348</v>
      </c>
      <c r="B1348" t="s">
        <v>7</v>
      </c>
      <c r="C1348" t="s">
        <v>8</v>
      </c>
      <c r="D1348">
        <v>0.84</v>
      </c>
      <c r="E1348">
        <v>51.288299901000002</v>
      </c>
      <c r="F1348">
        <v>0.15395920439999999</v>
      </c>
    </row>
    <row r="1349" spans="1:15" x14ac:dyDescent="0.25">
      <c r="A1349">
        <v>1349</v>
      </c>
      <c r="B1349" t="s">
        <v>7</v>
      </c>
      <c r="C1349" t="s">
        <v>9</v>
      </c>
      <c r="D1349">
        <v>9.33</v>
      </c>
      <c r="E1349">
        <v>51.288299901000002</v>
      </c>
      <c r="F1349">
        <v>0.15395920439999999</v>
      </c>
    </row>
    <row r="1350" spans="1:15" x14ac:dyDescent="0.25">
      <c r="A1350">
        <v>1350</v>
      </c>
      <c r="B1350" t="s">
        <v>7</v>
      </c>
      <c r="C1350" t="s">
        <v>10</v>
      </c>
      <c r="D1350">
        <v>6.15</v>
      </c>
      <c r="E1350">
        <v>51.288299901000002</v>
      </c>
      <c r="F1350">
        <v>0.15395920439999999</v>
      </c>
    </row>
    <row r="1351" spans="1:15" x14ac:dyDescent="0.25">
      <c r="A1351">
        <v>1351</v>
      </c>
      <c r="B1351" t="s">
        <v>7</v>
      </c>
      <c r="C1351" t="s">
        <v>19</v>
      </c>
      <c r="D1351">
        <v>17623</v>
      </c>
      <c r="E1351">
        <v>30983</v>
      </c>
      <c r="F1351">
        <v>51.288298130800001</v>
      </c>
      <c r="G1351">
        <v>0.1539734566</v>
      </c>
      <c r="H1351">
        <v>110.85</v>
      </c>
      <c r="I1351">
        <v>0</v>
      </c>
      <c r="J1351">
        <v>1</v>
      </c>
      <c r="K1351">
        <v>9</v>
      </c>
      <c r="L1351">
        <v>1.29</v>
      </c>
      <c r="M1351">
        <v>2.38</v>
      </c>
      <c r="N1351">
        <v>45.52</v>
      </c>
      <c r="O1351">
        <v>0</v>
      </c>
    </row>
    <row r="1352" spans="1:15" x14ac:dyDescent="0.25">
      <c r="A1352">
        <v>1352</v>
      </c>
      <c r="B1352" t="s">
        <v>7</v>
      </c>
      <c r="C1352" t="s">
        <v>8</v>
      </c>
      <c r="D1352">
        <v>0.84</v>
      </c>
      <c r="E1352">
        <v>51.288298130800001</v>
      </c>
      <c r="F1352">
        <v>0.1539734566</v>
      </c>
    </row>
    <row r="1353" spans="1:15" x14ac:dyDescent="0.25">
      <c r="A1353">
        <v>1353</v>
      </c>
      <c r="B1353" t="s">
        <v>7</v>
      </c>
      <c r="C1353" t="s">
        <v>9</v>
      </c>
      <c r="D1353">
        <v>9.33</v>
      </c>
      <c r="E1353">
        <v>51.288298130800001</v>
      </c>
      <c r="F1353">
        <v>0.1539734566</v>
      </c>
    </row>
    <row r="1354" spans="1:15" x14ac:dyDescent="0.25">
      <c r="A1354">
        <v>1354</v>
      </c>
      <c r="B1354" t="s">
        <v>7</v>
      </c>
      <c r="C1354" t="s">
        <v>10</v>
      </c>
      <c r="D1354">
        <v>6.07</v>
      </c>
      <c r="E1354">
        <v>51.288298130800001</v>
      </c>
      <c r="F1354">
        <v>0.1539734566</v>
      </c>
    </row>
    <row r="1355" spans="1:15" x14ac:dyDescent="0.25">
      <c r="A1355">
        <v>1355</v>
      </c>
      <c r="B1355" t="s">
        <v>7</v>
      </c>
      <c r="C1355" t="s">
        <v>19</v>
      </c>
      <c r="D1355">
        <v>17623</v>
      </c>
      <c r="E1355">
        <v>30984</v>
      </c>
      <c r="F1355">
        <v>51.288292659299998</v>
      </c>
      <c r="G1355">
        <v>0.1539840254</v>
      </c>
      <c r="H1355">
        <v>110.82</v>
      </c>
      <c r="I1355">
        <v>0</v>
      </c>
      <c r="J1355">
        <v>1</v>
      </c>
      <c r="K1355">
        <v>9</v>
      </c>
      <c r="L1355">
        <v>1.29</v>
      </c>
      <c r="M1355">
        <v>2.38</v>
      </c>
      <c r="N1355">
        <v>45.52</v>
      </c>
      <c r="O1355">
        <v>0</v>
      </c>
    </row>
    <row r="1356" spans="1:15" x14ac:dyDescent="0.25">
      <c r="A1356">
        <v>1356</v>
      </c>
      <c r="B1356" t="s">
        <v>7</v>
      </c>
      <c r="C1356" t="s">
        <v>8</v>
      </c>
      <c r="D1356">
        <v>0.82</v>
      </c>
      <c r="E1356">
        <v>51.288292659299998</v>
      </c>
      <c r="F1356">
        <v>0.1539840254</v>
      </c>
    </row>
    <row r="1357" spans="1:15" x14ac:dyDescent="0.25">
      <c r="A1357">
        <v>1357</v>
      </c>
      <c r="B1357" t="s">
        <v>7</v>
      </c>
      <c r="C1357" t="s">
        <v>9</v>
      </c>
      <c r="D1357">
        <v>9.31</v>
      </c>
      <c r="E1357">
        <v>51.288292659299998</v>
      </c>
      <c r="F1357">
        <v>0.1539840254</v>
      </c>
    </row>
    <row r="1358" spans="1:15" x14ac:dyDescent="0.25">
      <c r="A1358">
        <v>1358</v>
      </c>
      <c r="B1358" t="s">
        <v>7</v>
      </c>
      <c r="C1358" t="s">
        <v>10</v>
      </c>
      <c r="D1358">
        <v>6.01</v>
      </c>
      <c r="E1358">
        <v>51.288292659299998</v>
      </c>
      <c r="F1358">
        <v>0.1539840254</v>
      </c>
    </row>
    <row r="1359" spans="1:15" x14ac:dyDescent="0.25">
      <c r="A1359">
        <v>1359</v>
      </c>
      <c r="B1359" t="s">
        <v>7</v>
      </c>
      <c r="C1359" t="s">
        <v>19</v>
      </c>
      <c r="D1359">
        <v>17623</v>
      </c>
      <c r="E1359">
        <v>30985</v>
      </c>
      <c r="F1359">
        <v>51.288286013399997</v>
      </c>
      <c r="G1359">
        <v>0.15398805930000001</v>
      </c>
      <c r="H1359">
        <v>110.77</v>
      </c>
      <c r="I1359">
        <v>0</v>
      </c>
      <c r="J1359">
        <v>1</v>
      </c>
      <c r="K1359">
        <v>9</v>
      </c>
      <c r="L1359">
        <v>1.29</v>
      </c>
      <c r="M1359">
        <v>2.38</v>
      </c>
      <c r="N1359">
        <v>45.52</v>
      </c>
      <c r="O1359">
        <v>0</v>
      </c>
    </row>
    <row r="1360" spans="1:15" x14ac:dyDescent="0.25">
      <c r="A1360">
        <v>1360</v>
      </c>
      <c r="B1360" t="s">
        <v>7</v>
      </c>
      <c r="C1360" t="s">
        <v>8</v>
      </c>
      <c r="D1360">
        <v>0.82</v>
      </c>
      <c r="E1360">
        <v>51.288286013399997</v>
      </c>
      <c r="F1360">
        <v>0.15398805930000001</v>
      </c>
    </row>
    <row r="1361" spans="1:15" x14ac:dyDescent="0.25">
      <c r="A1361">
        <v>1361</v>
      </c>
      <c r="B1361" t="s">
        <v>7</v>
      </c>
      <c r="C1361" t="s">
        <v>9</v>
      </c>
      <c r="D1361">
        <v>9.2799999999999994</v>
      </c>
      <c r="E1361">
        <v>51.288286013399997</v>
      </c>
      <c r="F1361">
        <v>0.15398805930000001</v>
      </c>
    </row>
    <row r="1362" spans="1:15" x14ac:dyDescent="0.25">
      <c r="A1362">
        <v>1362</v>
      </c>
      <c r="B1362" t="s">
        <v>7</v>
      </c>
      <c r="C1362" t="s">
        <v>10</v>
      </c>
      <c r="D1362">
        <v>6</v>
      </c>
      <c r="E1362">
        <v>51.288286013399997</v>
      </c>
      <c r="F1362">
        <v>0.15398805930000001</v>
      </c>
    </row>
    <row r="1363" spans="1:15" x14ac:dyDescent="0.25">
      <c r="A1363">
        <v>1363</v>
      </c>
      <c r="B1363" t="s">
        <v>7</v>
      </c>
      <c r="C1363" t="s">
        <v>19</v>
      </c>
      <c r="D1363">
        <v>17623</v>
      </c>
      <c r="E1363">
        <v>30986</v>
      </c>
      <c r="F1363">
        <v>51.2882772747</v>
      </c>
      <c r="G1363">
        <v>0.1539871022</v>
      </c>
      <c r="H1363">
        <v>110.77</v>
      </c>
      <c r="I1363">
        <v>0</v>
      </c>
      <c r="J1363">
        <v>1</v>
      </c>
      <c r="K1363">
        <v>9</v>
      </c>
      <c r="L1363">
        <v>1.29</v>
      </c>
      <c r="M1363">
        <v>2.38</v>
      </c>
      <c r="N1363">
        <v>45.52</v>
      </c>
      <c r="O1363">
        <v>0</v>
      </c>
    </row>
    <row r="1364" spans="1:15" x14ac:dyDescent="0.25">
      <c r="A1364">
        <v>1364</v>
      </c>
      <c r="B1364" t="s">
        <v>7</v>
      </c>
      <c r="C1364" t="s">
        <v>8</v>
      </c>
      <c r="D1364">
        <v>0.9</v>
      </c>
      <c r="E1364">
        <v>51.2882772747</v>
      </c>
      <c r="F1364">
        <v>0.1539871022</v>
      </c>
    </row>
    <row r="1365" spans="1:15" x14ac:dyDescent="0.25">
      <c r="A1365">
        <v>1365</v>
      </c>
      <c r="B1365" t="s">
        <v>7</v>
      </c>
      <c r="C1365" t="s">
        <v>9</v>
      </c>
      <c r="D1365">
        <v>9.3000000000000007</v>
      </c>
      <c r="E1365">
        <v>51.2882772747</v>
      </c>
      <c r="F1365">
        <v>0.1539871022</v>
      </c>
    </row>
    <row r="1366" spans="1:15" x14ac:dyDescent="0.25">
      <c r="A1366">
        <v>1366</v>
      </c>
      <c r="B1366" t="s">
        <v>7</v>
      </c>
      <c r="C1366" t="s">
        <v>10</v>
      </c>
      <c r="D1366">
        <v>6.05</v>
      </c>
      <c r="E1366">
        <v>51.2882772747</v>
      </c>
      <c r="F1366">
        <v>0.1539871022</v>
      </c>
    </row>
    <row r="1367" spans="1:15" x14ac:dyDescent="0.25">
      <c r="A1367">
        <v>1367</v>
      </c>
      <c r="B1367" t="s">
        <v>7</v>
      </c>
      <c r="C1367" t="s">
        <v>19</v>
      </c>
      <c r="D1367">
        <v>17623</v>
      </c>
      <c r="E1367">
        <v>30987</v>
      </c>
      <c r="F1367">
        <v>51.288267148700001</v>
      </c>
      <c r="G1367">
        <v>0.1539869878</v>
      </c>
      <c r="H1367">
        <v>110.75</v>
      </c>
      <c r="I1367">
        <v>0</v>
      </c>
      <c r="J1367">
        <v>1</v>
      </c>
      <c r="K1367">
        <v>9</v>
      </c>
      <c r="L1367">
        <v>1.29</v>
      </c>
      <c r="M1367">
        <v>2.38</v>
      </c>
      <c r="N1367">
        <v>45.52</v>
      </c>
      <c r="O1367">
        <v>0</v>
      </c>
    </row>
    <row r="1368" spans="1:15" x14ac:dyDescent="0.25">
      <c r="A1368">
        <v>1368</v>
      </c>
      <c r="B1368" t="s">
        <v>7</v>
      </c>
      <c r="C1368" t="s">
        <v>8</v>
      </c>
      <c r="D1368">
        <v>1.03</v>
      </c>
      <c r="E1368">
        <v>51.288267148700001</v>
      </c>
      <c r="F1368">
        <v>0.1539869878</v>
      </c>
    </row>
    <row r="1369" spans="1:15" x14ac:dyDescent="0.25">
      <c r="A1369">
        <v>1369</v>
      </c>
      <c r="B1369" t="s">
        <v>7</v>
      </c>
      <c r="C1369" t="s">
        <v>9</v>
      </c>
      <c r="D1369">
        <v>9.24</v>
      </c>
      <c r="E1369">
        <v>51.288267148700001</v>
      </c>
      <c r="F1369">
        <v>0.1539869878</v>
      </c>
    </row>
    <row r="1370" spans="1:15" x14ac:dyDescent="0.25">
      <c r="A1370">
        <v>1370</v>
      </c>
      <c r="B1370" t="s">
        <v>7</v>
      </c>
      <c r="C1370" t="s">
        <v>10</v>
      </c>
      <c r="D1370">
        <v>6.09</v>
      </c>
      <c r="E1370">
        <v>51.288267148700001</v>
      </c>
      <c r="F1370">
        <v>0.1539869878</v>
      </c>
    </row>
    <row r="1371" spans="1:15" x14ac:dyDescent="0.25">
      <c r="A1371">
        <v>1371</v>
      </c>
      <c r="B1371" t="s">
        <v>7</v>
      </c>
      <c r="C1371" t="s">
        <v>19</v>
      </c>
      <c r="D1371">
        <v>17623</v>
      </c>
      <c r="E1371">
        <v>30988</v>
      </c>
      <c r="F1371">
        <v>51.288256986599997</v>
      </c>
      <c r="G1371">
        <v>0.1539851149</v>
      </c>
      <c r="H1371">
        <v>110.8</v>
      </c>
      <c r="I1371">
        <v>0</v>
      </c>
      <c r="J1371">
        <v>1</v>
      </c>
      <c r="K1371">
        <v>9</v>
      </c>
      <c r="L1371">
        <v>1.29</v>
      </c>
      <c r="M1371">
        <v>2.38</v>
      </c>
      <c r="N1371">
        <v>45.52</v>
      </c>
      <c r="O1371">
        <v>0</v>
      </c>
    </row>
    <row r="1372" spans="1:15" x14ac:dyDescent="0.25">
      <c r="A1372">
        <v>1372</v>
      </c>
      <c r="B1372" t="s">
        <v>7</v>
      </c>
      <c r="C1372" t="s">
        <v>8</v>
      </c>
      <c r="D1372">
        <v>1.03</v>
      </c>
      <c r="E1372">
        <v>51.288256986599997</v>
      </c>
      <c r="F1372">
        <v>0.1539851149</v>
      </c>
    </row>
    <row r="1373" spans="1:15" x14ac:dyDescent="0.25">
      <c r="A1373">
        <v>1373</v>
      </c>
      <c r="B1373" t="s">
        <v>7</v>
      </c>
      <c r="C1373" t="s">
        <v>9</v>
      </c>
      <c r="D1373">
        <v>9.24</v>
      </c>
      <c r="E1373">
        <v>51.288256986599997</v>
      </c>
      <c r="F1373">
        <v>0.1539851149</v>
      </c>
    </row>
    <row r="1374" spans="1:15" x14ac:dyDescent="0.25">
      <c r="A1374">
        <v>1374</v>
      </c>
      <c r="B1374" t="s">
        <v>7</v>
      </c>
      <c r="C1374" t="s">
        <v>10</v>
      </c>
      <c r="D1374">
        <v>6.13</v>
      </c>
      <c r="E1374">
        <v>51.288256986599997</v>
      </c>
      <c r="F1374">
        <v>0.1539851149</v>
      </c>
    </row>
    <row r="1375" spans="1:15" x14ac:dyDescent="0.25">
      <c r="A1375">
        <v>1375</v>
      </c>
      <c r="B1375" t="s">
        <v>7</v>
      </c>
      <c r="C1375" t="s">
        <v>19</v>
      </c>
      <c r="D1375">
        <v>17623</v>
      </c>
      <c r="E1375">
        <v>30989</v>
      </c>
      <c r="F1375">
        <v>51.288247197499999</v>
      </c>
      <c r="G1375">
        <v>0.1539838311</v>
      </c>
      <c r="H1375">
        <v>110.85</v>
      </c>
      <c r="I1375">
        <v>0</v>
      </c>
      <c r="J1375">
        <v>1</v>
      </c>
      <c r="K1375">
        <v>9</v>
      </c>
      <c r="L1375">
        <v>1.29</v>
      </c>
      <c r="M1375">
        <v>2.38</v>
      </c>
      <c r="N1375">
        <v>45.52</v>
      </c>
      <c r="O1375">
        <v>0</v>
      </c>
    </row>
    <row r="1376" spans="1:15" x14ac:dyDescent="0.25">
      <c r="A1376">
        <v>1376</v>
      </c>
      <c r="B1376" t="s">
        <v>7</v>
      </c>
      <c r="C1376" t="s">
        <v>8</v>
      </c>
      <c r="D1376">
        <v>1.33</v>
      </c>
      <c r="E1376">
        <v>51.288247197499999</v>
      </c>
      <c r="F1376">
        <v>0.1539838311</v>
      </c>
    </row>
    <row r="1377" spans="1:15" x14ac:dyDescent="0.25">
      <c r="A1377">
        <v>1377</v>
      </c>
      <c r="B1377" t="s">
        <v>7</v>
      </c>
      <c r="C1377" t="s">
        <v>9</v>
      </c>
      <c r="D1377">
        <v>9.24</v>
      </c>
      <c r="E1377">
        <v>51.288247197499999</v>
      </c>
      <c r="F1377">
        <v>0.1539838311</v>
      </c>
    </row>
    <row r="1378" spans="1:15" x14ac:dyDescent="0.25">
      <c r="A1378">
        <v>1378</v>
      </c>
      <c r="B1378" t="s">
        <v>7</v>
      </c>
      <c r="C1378" t="s">
        <v>10</v>
      </c>
      <c r="D1378">
        <v>6.18</v>
      </c>
      <c r="E1378">
        <v>51.288247197499999</v>
      </c>
      <c r="F1378">
        <v>0.1539838311</v>
      </c>
    </row>
    <row r="1379" spans="1:15" x14ac:dyDescent="0.25">
      <c r="A1379">
        <v>1379</v>
      </c>
      <c r="B1379" t="s">
        <v>7</v>
      </c>
      <c r="C1379" t="s">
        <v>19</v>
      </c>
      <c r="D1379">
        <v>17623</v>
      </c>
      <c r="E1379">
        <v>30990</v>
      </c>
      <c r="F1379">
        <v>51.288238127100001</v>
      </c>
      <c r="G1379">
        <v>0.15398382520000001</v>
      </c>
      <c r="H1379">
        <v>110.87</v>
      </c>
      <c r="I1379">
        <v>0</v>
      </c>
      <c r="J1379">
        <v>1</v>
      </c>
      <c r="K1379">
        <v>9</v>
      </c>
      <c r="L1379">
        <v>1.29</v>
      </c>
      <c r="M1379">
        <v>2.38</v>
      </c>
      <c r="N1379">
        <v>45.52</v>
      </c>
      <c r="O1379">
        <v>0</v>
      </c>
    </row>
    <row r="1380" spans="1:15" x14ac:dyDescent="0.25">
      <c r="A1380">
        <v>1380</v>
      </c>
      <c r="B1380" t="s">
        <v>7</v>
      </c>
      <c r="C1380" t="s">
        <v>8</v>
      </c>
      <c r="D1380">
        <v>1.38</v>
      </c>
      <c r="E1380">
        <v>51.288238127100001</v>
      </c>
      <c r="F1380">
        <v>0.15398382520000001</v>
      </c>
    </row>
    <row r="1381" spans="1:15" x14ac:dyDescent="0.25">
      <c r="A1381">
        <v>1381</v>
      </c>
      <c r="B1381" t="s">
        <v>7</v>
      </c>
      <c r="C1381" t="s">
        <v>9</v>
      </c>
      <c r="D1381">
        <v>9.24</v>
      </c>
      <c r="E1381">
        <v>51.288238127100001</v>
      </c>
      <c r="F1381">
        <v>0.15398382520000001</v>
      </c>
    </row>
    <row r="1382" spans="1:15" x14ac:dyDescent="0.25">
      <c r="A1382">
        <v>1382</v>
      </c>
      <c r="B1382" t="s">
        <v>7</v>
      </c>
      <c r="C1382" t="s">
        <v>10</v>
      </c>
      <c r="D1382">
        <v>6.2</v>
      </c>
      <c r="E1382">
        <v>51.288238127100001</v>
      </c>
      <c r="F1382">
        <v>0.15398382520000001</v>
      </c>
    </row>
    <row r="1383" spans="1:15" x14ac:dyDescent="0.25">
      <c r="A1383">
        <v>1383</v>
      </c>
      <c r="B1383" t="s">
        <v>7</v>
      </c>
      <c r="C1383" t="s">
        <v>19</v>
      </c>
      <c r="D1383">
        <v>17623</v>
      </c>
      <c r="E1383">
        <v>30991</v>
      </c>
      <c r="F1383">
        <v>51.2882282813</v>
      </c>
      <c r="G1383">
        <v>0.15398570010000001</v>
      </c>
      <c r="H1383">
        <v>110.91</v>
      </c>
      <c r="I1383">
        <v>0</v>
      </c>
      <c r="J1383">
        <v>1</v>
      </c>
      <c r="K1383">
        <v>9</v>
      </c>
      <c r="L1383">
        <v>1.29</v>
      </c>
      <c r="M1383">
        <v>2.38</v>
      </c>
      <c r="N1383">
        <v>45.52</v>
      </c>
      <c r="O1383">
        <v>0</v>
      </c>
    </row>
    <row r="1384" spans="1:15" x14ac:dyDescent="0.25">
      <c r="A1384">
        <v>1384</v>
      </c>
      <c r="B1384" t="s">
        <v>7</v>
      </c>
      <c r="C1384" t="s">
        <v>8</v>
      </c>
      <c r="D1384">
        <v>1.36</v>
      </c>
      <c r="E1384">
        <v>51.2882282813</v>
      </c>
      <c r="F1384">
        <v>0.15398570010000001</v>
      </c>
    </row>
    <row r="1385" spans="1:15" x14ac:dyDescent="0.25">
      <c r="A1385">
        <v>1385</v>
      </c>
      <c r="B1385" t="s">
        <v>7</v>
      </c>
      <c r="C1385" t="s">
        <v>9</v>
      </c>
      <c r="D1385">
        <v>9.2200000000000006</v>
      </c>
      <c r="E1385">
        <v>51.2882282813</v>
      </c>
      <c r="F1385">
        <v>0.15398570010000001</v>
      </c>
    </row>
    <row r="1386" spans="1:15" x14ac:dyDescent="0.25">
      <c r="A1386">
        <v>1386</v>
      </c>
      <c r="B1386" t="s">
        <v>7</v>
      </c>
      <c r="C1386" t="s">
        <v>10</v>
      </c>
      <c r="D1386">
        <v>6.24</v>
      </c>
      <c r="E1386">
        <v>51.2882282813</v>
      </c>
      <c r="F1386">
        <v>0.15398570010000001</v>
      </c>
    </row>
    <row r="1387" spans="1:15" x14ac:dyDescent="0.25">
      <c r="A1387">
        <v>1387</v>
      </c>
      <c r="B1387" t="s">
        <v>7</v>
      </c>
      <c r="C1387" t="s">
        <v>19</v>
      </c>
      <c r="D1387">
        <v>17623</v>
      </c>
      <c r="E1387">
        <v>30992</v>
      </c>
      <c r="F1387">
        <v>51.288218414799999</v>
      </c>
      <c r="G1387">
        <v>0.1539890082</v>
      </c>
      <c r="H1387">
        <v>110.87</v>
      </c>
      <c r="I1387">
        <v>0</v>
      </c>
      <c r="J1387">
        <v>1</v>
      </c>
      <c r="K1387">
        <v>9</v>
      </c>
      <c r="L1387">
        <v>1.29</v>
      </c>
      <c r="M1387">
        <v>2.38</v>
      </c>
      <c r="N1387">
        <v>45.52</v>
      </c>
      <c r="O1387">
        <v>0</v>
      </c>
    </row>
    <row r="1388" spans="1:15" x14ac:dyDescent="0.25">
      <c r="A1388">
        <v>1388</v>
      </c>
      <c r="B1388" t="s">
        <v>7</v>
      </c>
      <c r="C1388" t="s">
        <v>8</v>
      </c>
      <c r="D1388">
        <v>1.35</v>
      </c>
      <c r="E1388">
        <v>51.288218414799999</v>
      </c>
      <c r="F1388">
        <v>0.1539890082</v>
      </c>
    </row>
    <row r="1389" spans="1:15" x14ac:dyDescent="0.25">
      <c r="A1389">
        <v>1389</v>
      </c>
      <c r="B1389" t="s">
        <v>7</v>
      </c>
      <c r="C1389" t="s">
        <v>9</v>
      </c>
      <c r="D1389">
        <v>9.2200000000000006</v>
      </c>
      <c r="E1389">
        <v>51.288218414799999</v>
      </c>
      <c r="F1389">
        <v>0.1539890082</v>
      </c>
    </row>
    <row r="1390" spans="1:15" x14ac:dyDescent="0.25">
      <c r="A1390">
        <v>1390</v>
      </c>
      <c r="B1390" t="s">
        <v>7</v>
      </c>
      <c r="C1390" t="s">
        <v>10</v>
      </c>
      <c r="D1390">
        <v>6.22</v>
      </c>
      <c r="E1390">
        <v>51.288218414799999</v>
      </c>
      <c r="F1390">
        <v>0.1539890082</v>
      </c>
    </row>
    <row r="1391" spans="1:15" x14ac:dyDescent="0.25">
      <c r="A1391">
        <v>1391</v>
      </c>
      <c r="B1391" t="s">
        <v>7</v>
      </c>
      <c r="C1391" t="s">
        <v>19</v>
      </c>
      <c r="D1391">
        <v>17623</v>
      </c>
      <c r="E1391">
        <v>30993</v>
      </c>
      <c r="F1391">
        <v>51.288211021000002</v>
      </c>
      <c r="G1391">
        <v>0.15399263590000001</v>
      </c>
      <c r="H1391">
        <v>110.87</v>
      </c>
      <c r="I1391">
        <v>0</v>
      </c>
      <c r="J1391">
        <v>1</v>
      </c>
      <c r="K1391">
        <v>9</v>
      </c>
      <c r="L1391">
        <v>1.29</v>
      </c>
      <c r="M1391">
        <v>2.38</v>
      </c>
      <c r="N1391">
        <v>45.52</v>
      </c>
      <c r="O1391">
        <v>0</v>
      </c>
    </row>
    <row r="1392" spans="1:15" x14ac:dyDescent="0.25">
      <c r="A1392">
        <v>1392</v>
      </c>
      <c r="B1392" t="s">
        <v>7</v>
      </c>
      <c r="C1392" t="s">
        <v>8</v>
      </c>
      <c r="D1392">
        <v>1.35</v>
      </c>
      <c r="E1392">
        <v>51.288211021000002</v>
      </c>
      <c r="F1392">
        <v>0.15399263590000001</v>
      </c>
    </row>
    <row r="1393" spans="1:15" x14ac:dyDescent="0.25">
      <c r="A1393">
        <v>1393</v>
      </c>
      <c r="B1393" t="s">
        <v>7</v>
      </c>
      <c r="C1393" t="s">
        <v>9</v>
      </c>
      <c r="D1393">
        <v>9.2200000000000006</v>
      </c>
      <c r="E1393">
        <v>51.288211021000002</v>
      </c>
      <c r="F1393">
        <v>0.15399263590000001</v>
      </c>
    </row>
    <row r="1394" spans="1:15" x14ac:dyDescent="0.25">
      <c r="A1394">
        <v>1394</v>
      </c>
      <c r="B1394" t="s">
        <v>7</v>
      </c>
      <c r="C1394" t="s">
        <v>10</v>
      </c>
      <c r="D1394">
        <v>6.22</v>
      </c>
      <c r="E1394">
        <v>51.288211021000002</v>
      </c>
      <c r="F1394">
        <v>0.15399263590000001</v>
      </c>
    </row>
    <row r="1395" spans="1:15" x14ac:dyDescent="0.25">
      <c r="A1395">
        <v>1395</v>
      </c>
      <c r="B1395" t="s">
        <v>7</v>
      </c>
      <c r="C1395" t="s">
        <v>19</v>
      </c>
      <c r="D1395">
        <v>17623</v>
      </c>
      <c r="E1395">
        <v>30994</v>
      </c>
      <c r="F1395">
        <v>51.288200679500001</v>
      </c>
      <c r="G1395">
        <v>0.1540001583</v>
      </c>
      <c r="H1395">
        <v>110.84</v>
      </c>
      <c r="I1395">
        <v>0</v>
      </c>
      <c r="J1395">
        <v>1</v>
      </c>
      <c r="K1395">
        <v>9</v>
      </c>
      <c r="L1395">
        <v>1.29</v>
      </c>
      <c r="M1395">
        <v>2.37</v>
      </c>
      <c r="N1395">
        <v>45.52</v>
      </c>
      <c r="O1395">
        <v>0</v>
      </c>
    </row>
    <row r="1396" spans="1:15" x14ac:dyDescent="0.25">
      <c r="A1396">
        <v>1396</v>
      </c>
      <c r="B1396" t="s">
        <v>7</v>
      </c>
      <c r="C1396" t="s">
        <v>8</v>
      </c>
      <c r="D1396">
        <v>1.33</v>
      </c>
      <c r="E1396">
        <v>51.288200679500001</v>
      </c>
      <c r="F1396">
        <v>0.1540001583</v>
      </c>
    </row>
    <row r="1397" spans="1:15" x14ac:dyDescent="0.25">
      <c r="A1397">
        <v>1397</v>
      </c>
      <c r="B1397" t="s">
        <v>7</v>
      </c>
      <c r="C1397" t="s">
        <v>9</v>
      </c>
      <c r="D1397">
        <v>9.19</v>
      </c>
      <c r="E1397">
        <v>51.288200679500001</v>
      </c>
      <c r="F1397">
        <v>0.1540001583</v>
      </c>
    </row>
    <row r="1398" spans="1:15" x14ac:dyDescent="0.25">
      <c r="A1398">
        <v>1398</v>
      </c>
      <c r="B1398" t="s">
        <v>7</v>
      </c>
      <c r="C1398" t="s">
        <v>10</v>
      </c>
      <c r="D1398">
        <v>6.24</v>
      </c>
      <c r="E1398">
        <v>51.288200679500001</v>
      </c>
      <c r="F1398">
        <v>0.1540001583</v>
      </c>
    </row>
    <row r="1399" spans="1:15" x14ac:dyDescent="0.25">
      <c r="A1399">
        <v>1399</v>
      </c>
      <c r="B1399" t="s">
        <v>7</v>
      </c>
      <c r="C1399" t="s">
        <v>19</v>
      </c>
      <c r="D1399">
        <v>17623</v>
      </c>
      <c r="E1399">
        <v>30995</v>
      </c>
      <c r="F1399">
        <v>51.288191969499998</v>
      </c>
      <c r="G1399">
        <v>0.15400878270000001</v>
      </c>
      <c r="H1399">
        <v>110.89</v>
      </c>
      <c r="I1399">
        <v>0</v>
      </c>
      <c r="J1399">
        <v>1</v>
      </c>
      <c r="K1399">
        <v>9</v>
      </c>
      <c r="L1399">
        <v>1.29</v>
      </c>
      <c r="M1399">
        <v>2.37</v>
      </c>
      <c r="N1399">
        <v>45.52</v>
      </c>
      <c r="O1399">
        <v>0</v>
      </c>
    </row>
    <row r="1400" spans="1:15" x14ac:dyDescent="0.25">
      <c r="A1400">
        <v>1400</v>
      </c>
      <c r="B1400" t="s">
        <v>7</v>
      </c>
      <c r="C1400" t="s">
        <v>8</v>
      </c>
      <c r="D1400">
        <v>1.38</v>
      </c>
      <c r="E1400">
        <v>51.288191969499998</v>
      </c>
      <c r="F1400">
        <v>0.15400878270000001</v>
      </c>
    </row>
    <row r="1401" spans="1:15" x14ac:dyDescent="0.25">
      <c r="A1401">
        <v>1401</v>
      </c>
      <c r="B1401" t="s">
        <v>7</v>
      </c>
      <c r="C1401" t="s">
        <v>9</v>
      </c>
      <c r="D1401">
        <v>9.16</v>
      </c>
      <c r="E1401">
        <v>51.288191969499998</v>
      </c>
      <c r="F1401">
        <v>0.15400878270000001</v>
      </c>
    </row>
    <row r="1402" spans="1:15" x14ac:dyDescent="0.25">
      <c r="A1402">
        <v>1402</v>
      </c>
      <c r="B1402" t="s">
        <v>7</v>
      </c>
      <c r="C1402" t="s">
        <v>10</v>
      </c>
      <c r="D1402">
        <v>6.22</v>
      </c>
      <c r="E1402">
        <v>51.288191969499998</v>
      </c>
      <c r="F1402">
        <v>0.15400878270000001</v>
      </c>
    </row>
    <row r="1403" spans="1:15" x14ac:dyDescent="0.25">
      <c r="A1403">
        <v>1403</v>
      </c>
      <c r="B1403" t="s">
        <v>7</v>
      </c>
      <c r="C1403" t="s">
        <v>19</v>
      </c>
      <c r="D1403">
        <v>17623</v>
      </c>
      <c r="E1403">
        <v>30996</v>
      </c>
      <c r="F1403">
        <v>51.288182972599998</v>
      </c>
      <c r="G1403">
        <v>0.15402018789999999</v>
      </c>
      <c r="H1403">
        <v>110.84</v>
      </c>
      <c r="I1403">
        <v>0</v>
      </c>
      <c r="J1403">
        <v>1</v>
      </c>
      <c r="K1403">
        <v>9</v>
      </c>
      <c r="L1403">
        <v>1.29</v>
      </c>
      <c r="M1403">
        <v>2.37</v>
      </c>
      <c r="N1403">
        <v>45.52</v>
      </c>
      <c r="O1403">
        <v>0</v>
      </c>
    </row>
    <row r="1404" spans="1:15" x14ac:dyDescent="0.25">
      <c r="A1404">
        <v>1404</v>
      </c>
      <c r="B1404" t="s">
        <v>7</v>
      </c>
      <c r="C1404" t="s">
        <v>8</v>
      </c>
      <c r="D1404">
        <v>1.39</v>
      </c>
      <c r="E1404">
        <v>51.288182972599998</v>
      </c>
      <c r="F1404">
        <v>0.15402018789999999</v>
      </c>
    </row>
    <row r="1405" spans="1:15" x14ac:dyDescent="0.25">
      <c r="A1405">
        <v>1405</v>
      </c>
      <c r="B1405" t="s">
        <v>7</v>
      </c>
      <c r="C1405" t="s">
        <v>9</v>
      </c>
      <c r="D1405">
        <v>9.15</v>
      </c>
      <c r="E1405">
        <v>51.288182972599998</v>
      </c>
      <c r="F1405">
        <v>0.15402018789999999</v>
      </c>
    </row>
    <row r="1406" spans="1:15" x14ac:dyDescent="0.25">
      <c r="A1406">
        <v>1406</v>
      </c>
      <c r="B1406" t="s">
        <v>7</v>
      </c>
      <c r="C1406" t="s">
        <v>10</v>
      </c>
      <c r="D1406">
        <v>6.16</v>
      </c>
      <c r="E1406">
        <v>51.288182972599998</v>
      </c>
      <c r="F1406">
        <v>0.15402018789999999</v>
      </c>
    </row>
    <row r="1407" spans="1:15" x14ac:dyDescent="0.25">
      <c r="A1407">
        <v>1407</v>
      </c>
      <c r="B1407" t="s">
        <v>7</v>
      </c>
      <c r="C1407" t="s">
        <v>19</v>
      </c>
      <c r="D1407">
        <v>17623</v>
      </c>
      <c r="E1407">
        <v>30997</v>
      </c>
      <c r="F1407">
        <v>51.288175966300003</v>
      </c>
      <c r="G1407">
        <v>0.1540286867</v>
      </c>
      <c r="H1407">
        <v>110.91</v>
      </c>
      <c r="I1407">
        <v>0</v>
      </c>
      <c r="J1407">
        <v>1</v>
      </c>
      <c r="K1407">
        <v>9</v>
      </c>
      <c r="L1407">
        <v>1.29</v>
      </c>
      <c r="M1407">
        <v>2.37</v>
      </c>
      <c r="N1407">
        <v>45.52</v>
      </c>
      <c r="O1407">
        <v>0</v>
      </c>
    </row>
    <row r="1408" spans="1:15" x14ac:dyDescent="0.25">
      <c r="A1408">
        <v>1408</v>
      </c>
      <c r="B1408" t="s">
        <v>7</v>
      </c>
      <c r="C1408" t="s">
        <v>8</v>
      </c>
      <c r="D1408">
        <v>1.39</v>
      </c>
      <c r="E1408">
        <v>51.288175966300003</v>
      </c>
      <c r="F1408">
        <v>0.1540286867</v>
      </c>
    </row>
    <row r="1409" spans="1:15" x14ac:dyDescent="0.25">
      <c r="A1409">
        <v>1409</v>
      </c>
      <c r="B1409" t="s">
        <v>7</v>
      </c>
      <c r="C1409" t="s">
        <v>9</v>
      </c>
      <c r="D1409">
        <v>9.15</v>
      </c>
      <c r="E1409">
        <v>51.288175966300003</v>
      </c>
      <c r="F1409">
        <v>0.1540286867</v>
      </c>
    </row>
    <row r="1410" spans="1:15" x14ac:dyDescent="0.25">
      <c r="A1410">
        <v>1410</v>
      </c>
      <c r="B1410" t="s">
        <v>7</v>
      </c>
      <c r="C1410" t="s">
        <v>10</v>
      </c>
      <c r="D1410">
        <v>6.13</v>
      </c>
      <c r="E1410">
        <v>51.288175966300003</v>
      </c>
      <c r="F1410">
        <v>0.1540286867</v>
      </c>
    </row>
    <row r="1411" spans="1:15" x14ac:dyDescent="0.25">
      <c r="A1411">
        <v>1411</v>
      </c>
      <c r="B1411" t="s">
        <v>7</v>
      </c>
      <c r="C1411" t="s">
        <v>19</v>
      </c>
      <c r="D1411">
        <v>17623</v>
      </c>
      <c r="E1411">
        <v>30998</v>
      </c>
      <c r="F1411">
        <v>51.288168433599999</v>
      </c>
      <c r="G1411">
        <v>0.15404034950000001</v>
      </c>
      <c r="H1411">
        <v>110.86</v>
      </c>
      <c r="I1411">
        <v>0</v>
      </c>
      <c r="J1411">
        <v>1</v>
      </c>
      <c r="K1411">
        <v>9</v>
      </c>
      <c r="L1411">
        <v>1.29</v>
      </c>
      <c r="M1411">
        <v>2.37</v>
      </c>
      <c r="N1411">
        <v>45.52</v>
      </c>
      <c r="O1411">
        <v>0</v>
      </c>
    </row>
    <row r="1412" spans="1:15" x14ac:dyDescent="0.25">
      <c r="A1412">
        <v>1412</v>
      </c>
      <c r="B1412" t="s">
        <v>7</v>
      </c>
      <c r="C1412" t="s">
        <v>8</v>
      </c>
      <c r="D1412">
        <v>1.47</v>
      </c>
      <c r="E1412">
        <v>51.288168433599999</v>
      </c>
      <c r="F1412">
        <v>0.15404034950000001</v>
      </c>
    </row>
    <row r="1413" spans="1:15" x14ac:dyDescent="0.25">
      <c r="A1413">
        <v>1413</v>
      </c>
      <c r="B1413" t="s">
        <v>7</v>
      </c>
      <c r="C1413" t="s">
        <v>9</v>
      </c>
      <c r="D1413">
        <v>9.15</v>
      </c>
      <c r="E1413">
        <v>51.288168433599999</v>
      </c>
      <c r="F1413">
        <v>0.15404034950000001</v>
      </c>
    </row>
    <row r="1414" spans="1:15" x14ac:dyDescent="0.25">
      <c r="A1414">
        <v>1414</v>
      </c>
      <c r="B1414" t="s">
        <v>7</v>
      </c>
      <c r="C1414" t="s">
        <v>10</v>
      </c>
      <c r="D1414">
        <v>6.09</v>
      </c>
      <c r="E1414">
        <v>51.288168433599999</v>
      </c>
      <c r="F1414">
        <v>0.15404034950000001</v>
      </c>
    </row>
    <row r="1415" spans="1:15" x14ac:dyDescent="0.25">
      <c r="A1415">
        <v>1415</v>
      </c>
      <c r="B1415" t="s">
        <v>7</v>
      </c>
      <c r="C1415" t="s">
        <v>19</v>
      </c>
      <c r="D1415">
        <v>17623</v>
      </c>
      <c r="E1415">
        <v>30999</v>
      </c>
      <c r="F1415">
        <v>51.288161348700001</v>
      </c>
      <c r="G1415">
        <v>0.15404905029999999</v>
      </c>
      <c r="H1415">
        <v>110.9</v>
      </c>
      <c r="I1415">
        <v>0</v>
      </c>
      <c r="J1415">
        <v>1</v>
      </c>
      <c r="K1415">
        <v>9</v>
      </c>
      <c r="L1415">
        <v>1.29</v>
      </c>
      <c r="M1415">
        <v>2.37</v>
      </c>
      <c r="N1415">
        <v>45.52</v>
      </c>
      <c r="O1415">
        <v>0</v>
      </c>
    </row>
    <row r="1416" spans="1:15" x14ac:dyDescent="0.25">
      <c r="A1416">
        <v>1416</v>
      </c>
      <c r="B1416" t="s">
        <v>7</v>
      </c>
      <c r="C1416" t="s">
        <v>8</v>
      </c>
      <c r="D1416">
        <v>1.45</v>
      </c>
      <c r="E1416">
        <v>51.288161348700001</v>
      </c>
      <c r="F1416">
        <v>0.15404905029999999</v>
      </c>
    </row>
    <row r="1417" spans="1:15" x14ac:dyDescent="0.25">
      <c r="A1417">
        <v>1417</v>
      </c>
      <c r="B1417" t="s">
        <v>7</v>
      </c>
      <c r="C1417" t="s">
        <v>9</v>
      </c>
      <c r="D1417">
        <v>9.15</v>
      </c>
      <c r="E1417">
        <v>51.288161348700001</v>
      </c>
      <c r="F1417">
        <v>0.15404905029999999</v>
      </c>
    </row>
    <row r="1418" spans="1:15" x14ac:dyDescent="0.25">
      <c r="A1418">
        <v>1418</v>
      </c>
      <c r="B1418" t="s">
        <v>7</v>
      </c>
      <c r="C1418" t="s">
        <v>10</v>
      </c>
      <c r="D1418">
        <v>6.05</v>
      </c>
      <c r="E1418">
        <v>51.288161348700001</v>
      </c>
      <c r="F1418">
        <v>0.15404905029999999</v>
      </c>
    </row>
    <row r="1419" spans="1:15" x14ac:dyDescent="0.25">
      <c r="A1419">
        <v>1419</v>
      </c>
      <c r="B1419" t="s">
        <v>7</v>
      </c>
      <c r="C1419" t="s">
        <v>19</v>
      </c>
      <c r="D1419">
        <v>17623</v>
      </c>
      <c r="E1419">
        <v>31000</v>
      </c>
      <c r="F1419">
        <v>51.288154597800002</v>
      </c>
      <c r="G1419">
        <v>0.15405919979999999</v>
      </c>
      <c r="H1419">
        <v>111.04</v>
      </c>
      <c r="I1419">
        <v>0</v>
      </c>
      <c r="J1419">
        <v>1</v>
      </c>
      <c r="K1419">
        <v>9</v>
      </c>
      <c r="L1419">
        <v>1.29</v>
      </c>
      <c r="M1419">
        <v>2.37</v>
      </c>
      <c r="N1419">
        <v>45.52</v>
      </c>
      <c r="O1419">
        <v>0</v>
      </c>
    </row>
    <row r="1420" spans="1:15" x14ac:dyDescent="0.25">
      <c r="A1420">
        <v>1420</v>
      </c>
      <c r="B1420" t="s">
        <v>7</v>
      </c>
      <c r="C1420" t="s">
        <v>8</v>
      </c>
      <c r="D1420">
        <v>1.42</v>
      </c>
      <c r="E1420">
        <v>51.288154597800002</v>
      </c>
      <c r="F1420">
        <v>0.15405919979999999</v>
      </c>
    </row>
    <row r="1421" spans="1:15" x14ac:dyDescent="0.25">
      <c r="A1421">
        <v>1421</v>
      </c>
      <c r="B1421" t="s">
        <v>7</v>
      </c>
      <c r="C1421" t="s">
        <v>9</v>
      </c>
      <c r="D1421">
        <v>9.15</v>
      </c>
      <c r="E1421">
        <v>51.288154597800002</v>
      </c>
      <c r="F1421">
        <v>0.15405919979999999</v>
      </c>
    </row>
    <row r="1422" spans="1:15" x14ac:dyDescent="0.25">
      <c r="A1422">
        <v>1422</v>
      </c>
      <c r="B1422" t="s">
        <v>7</v>
      </c>
      <c r="C1422" t="s">
        <v>10</v>
      </c>
      <c r="D1422">
        <v>5.96</v>
      </c>
      <c r="E1422">
        <v>51.288154597800002</v>
      </c>
      <c r="F1422">
        <v>0.15405919979999999</v>
      </c>
    </row>
    <row r="1423" spans="1:15" x14ac:dyDescent="0.25">
      <c r="A1423">
        <v>1423</v>
      </c>
      <c r="B1423" t="s">
        <v>7</v>
      </c>
      <c r="C1423" t="s">
        <v>19</v>
      </c>
      <c r="D1423">
        <v>17623</v>
      </c>
      <c r="E1423">
        <v>31001</v>
      </c>
      <c r="F1423">
        <v>51.288144982399999</v>
      </c>
      <c r="G1423">
        <v>0.15407224350000001</v>
      </c>
      <c r="H1423">
        <v>111.1</v>
      </c>
      <c r="I1423">
        <v>0</v>
      </c>
      <c r="J1423">
        <v>1</v>
      </c>
      <c r="K1423">
        <v>9</v>
      </c>
      <c r="L1423">
        <v>1.29</v>
      </c>
      <c r="M1423">
        <v>2.37</v>
      </c>
      <c r="N1423">
        <v>45.52</v>
      </c>
      <c r="O1423">
        <v>0</v>
      </c>
    </row>
    <row r="1424" spans="1:15" x14ac:dyDescent="0.25">
      <c r="A1424">
        <v>1424</v>
      </c>
      <c r="B1424" t="s">
        <v>7</v>
      </c>
      <c r="C1424" t="s">
        <v>8</v>
      </c>
      <c r="D1424">
        <v>1.38</v>
      </c>
      <c r="E1424">
        <v>51.288144982399999</v>
      </c>
      <c r="F1424">
        <v>0.15407224350000001</v>
      </c>
    </row>
    <row r="1425" spans="1:15" x14ac:dyDescent="0.25">
      <c r="A1425">
        <v>1425</v>
      </c>
      <c r="B1425" t="s">
        <v>7</v>
      </c>
      <c r="C1425" t="s">
        <v>9</v>
      </c>
      <c r="D1425">
        <v>9.15</v>
      </c>
      <c r="E1425">
        <v>51.288144982399999</v>
      </c>
      <c r="F1425">
        <v>0.15407224350000001</v>
      </c>
    </row>
    <row r="1426" spans="1:15" x14ac:dyDescent="0.25">
      <c r="A1426">
        <v>1426</v>
      </c>
      <c r="B1426" t="s">
        <v>7</v>
      </c>
      <c r="C1426" t="s">
        <v>10</v>
      </c>
      <c r="D1426">
        <v>5.88</v>
      </c>
      <c r="E1426">
        <v>51.288144982399999</v>
      </c>
      <c r="F1426">
        <v>0.15407224350000001</v>
      </c>
    </row>
    <row r="1427" spans="1:15" x14ac:dyDescent="0.25">
      <c r="A1427">
        <v>1427</v>
      </c>
      <c r="B1427" t="s">
        <v>7</v>
      </c>
      <c r="C1427" t="s">
        <v>19</v>
      </c>
      <c r="D1427">
        <v>17623</v>
      </c>
      <c r="E1427">
        <v>31002</v>
      </c>
      <c r="F1427">
        <v>51.2881381037</v>
      </c>
      <c r="G1427">
        <v>0.1540811544</v>
      </c>
      <c r="H1427">
        <v>111.06</v>
      </c>
      <c r="I1427">
        <v>0</v>
      </c>
      <c r="J1427">
        <v>1</v>
      </c>
      <c r="K1427">
        <v>9</v>
      </c>
      <c r="L1427">
        <v>1.29</v>
      </c>
      <c r="M1427">
        <v>2.37</v>
      </c>
      <c r="N1427">
        <v>45.52</v>
      </c>
      <c r="O1427">
        <v>0</v>
      </c>
    </row>
    <row r="1428" spans="1:15" x14ac:dyDescent="0.25">
      <c r="A1428">
        <v>1428</v>
      </c>
      <c r="B1428" t="s">
        <v>7</v>
      </c>
      <c r="C1428" t="s">
        <v>8</v>
      </c>
      <c r="D1428">
        <v>1.35</v>
      </c>
      <c r="E1428">
        <v>51.2881381037</v>
      </c>
      <c r="F1428">
        <v>0.1540811544</v>
      </c>
    </row>
    <row r="1429" spans="1:15" x14ac:dyDescent="0.25">
      <c r="A1429">
        <v>1429</v>
      </c>
      <c r="B1429" t="s">
        <v>7</v>
      </c>
      <c r="C1429" t="s">
        <v>9</v>
      </c>
      <c r="D1429">
        <v>9.1300000000000008</v>
      </c>
      <c r="E1429">
        <v>51.2881381037</v>
      </c>
      <c r="F1429">
        <v>0.1540811544</v>
      </c>
    </row>
    <row r="1430" spans="1:15" x14ac:dyDescent="0.25">
      <c r="A1430">
        <v>1430</v>
      </c>
      <c r="B1430" t="s">
        <v>7</v>
      </c>
      <c r="C1430" t="s">
        <v>10</v>
      </c>
      <c r="D1430">
        <v>5.83</v>
      </c>
      <c r="E1430">
        <v>51.2881381037</v>
      </c>
      <c r="F1430">
        <v>0.1540811544</v>
      </c>
    </row>
    <row r="1431" spans="1:15" x14ac:dyDescent="0.25">
      <c r="A1431">
        <v>1431</v>
      </c>
      <c r="B1431" t="s">
        <v>7</v>
      </c>
      <c r="C1431" t="s">
        <v>19</v>
      </c>
      <c r="D1431">
        <v>17623</v>
      </c>
      <c r="E1431">
        <v>31003</v>
      </c>
      <c r="F1431">
        <v>51.288129414099998</v>
      </c>
      <c r="G1431">
        <v>0.15409272169999999</v>
      </c>
      <c r="H1431">
        <v>111.17</v>
      </c>
      <c r="I1431">
        <v>0</v>
      </c>
      <c r="J1431">
        <v>1</v>
      </c>
      <c r="K1431">
        <v>9</v>
      </c>
      <c r="L1431">
        <v>1.29</v>
      </c>
      <c r="M1431">
        <v>2.37</v>
      </c>
      <c r="N1431">
        <v>45.52</v>
      </c>
      <c r="O1431">
        <v>0</v>
      </c>
    </row>
    <row r="1432" spans="1:15" x14ac:dyDescent="0.25">
      <c r="A1432">
        <v>1432</v>
      </c>
      <c r="B1432" t="s">
        <v>7</v>
      </c>
      <c r="C1432" t="s">
        <v>8</v>
      </c>
      <c r="D1432">
        <v>1.32</v>
      </c>
      <c r="E1432">
        <v>51.288129414099998</v>
      </c>
      <c r="F1432">
        <v>0.15409272169999999</v>
      </c>
    </row>
    <row r="1433" spans="1:15" x14ac:dyDescent="0.25">
      <c r="A1433">
        <v>1433</v>
      </c>
      <c r="B1433" t="s">
        <v>7</v>
      </c>
      <c r="C1433" t="s">
        <v>9</v>
      </c>
      <c r="D1433">
        <v>9.09</v>
      </c>
      <c r="E1433">
        <v>51.288129414099998</v>
      </c>
      <c r="F1433">
        <v>0.15409272169999999</v>
      </c>
    </row>
    <row r="1434" spans="1:15" x14ac:dyDescent="0.25">
      <c r="A1434">
        <v>1434</v>
      </c>
      <c r="B1434" t="s">
        <v>7</v>
      </c>
      <c r="C1434" t="s">
        <v>10</v>
      </c>
      <c r="D1434">
        <v>5.77</v>
      </c>
      <c r="E1434">
        <v>51.288129414099998</v>
      </c>
      <c r="F1434">
        <v>0.15409272169999999</v>
      </c>
    </row>
    <row r="1435" spans="1:15" x14ac:dyDescent="0.25">
      <c r="A1435">
        <v>1435</v>
      </c>
      <c r="B1435" t="s">
        <v>7</v>
      </c>
      <c r="C1435" t="s">
        <v>19</v>
      </c>
      <c r="D1435">
        <v>17623</v>
      </c>
      <c r="E1435">
        <v>31004</v>
      </c>
      <c r="F1435">
        <v>51.288120403000001</v>
      </c>
      <c r="G1435">
        <v>0.15410313819999999</v>
      </c>
      <c r="H1435">
        <v>111.23</v>
      </c>
      <c r="I1435">
        <v>0</v>
      </c>
      <c r="J1435">
        <v>1</v>
      </c>
      <c r="K1435">
        <v>9</v>
      </c>
      <c r="L1435">
        <v>1.29</v>
      </c>
      <c r="M1435">
        <v>2.37</v>
      </c>
      <c r="N1435">
        <v>45.52</v>
      </c>
      <c r="O1435">
        <v>0</v>
      </c>
    </row>
    <row r="1436" spans="1:15" x14ac:dyDescent="0.25">
      <c r="A1436">
        <v>1436</v>
      </c>
      <c r="B1436" t="s">
        <v>7</v>
      </c>
      <c r="C1436" t="s">
        <v>8</v>
      </c>
      <c r="D1436">
        <v>1.32</v>
      </c>
      <c r="E1436">
        <v>51.288120403000001</v>
      </c>
      <c r="F1436">
        <v>0.15410313819999999</v>
      </c>
    </row>
    <row r="1437" spans="1:15" x14ac:dyDescent="0.25">
      <c r="A1437">
        <v>1437</v>
      </c>
      <c r="B1437" t="s">
        <v>7</v>
      </c>
      <c r="C1437" t="s">
        <v>9</v>
      </c>
      <c r="D1437">
        <v>9.08</v>
      </c>
      <c r="E1437">
        <v>51.288120403000001</v>
      </c>
      <c r="F1437">
        <v>0.15410313819999999</v>
      </c>
    </row>
    <row r="1438" spans="1:15" x14ac:dyDescent="0.25">
      <c r="A1438">
        <v>1438</v>
      </c>
      <c r="B1438" t="s">
        <v>7</v>
      </c>
      <c r="C1438" t="s">
        <v>10</v>
      </c>
      <c r="D1438">
        <v>5.68</v>
      </c>
      <c r="E1438">
        <v>51.288120403000001</v>
      </c>
      <c r="F1438">
        <v>0.15410313819999999</v>
      </c>
    </row>
    <row r="1439" spans="1:15" x14ac:dyDescent="0.25">
      <c r="A1439">
        <v>1439</v>
      </c>
      <c r="B1439" t="s">
        <v>7</v>
      </c>
      <c r="C1439" t="s">
        <v>19</v>
      </c>
      <c r="D1439">
        <v>17623</v>
      </c>
      <c r="E1439">
        <v>31005</v>
      </c>
      <c r="F1439">
        <v>51.288111500500001</v>
      </c>
      <c r="G1439">
        <v>0.15411017530000001</v>
      </c>
      <c r="H1439">
        <v>111.17</v>
      </c>
      <c r="I1439">
        <v>0</v>
      </c>
      <c r="J1439">
        <v>1</v>
      </c>
      <c r="K1439">
        <v>9</v>
      </c>
      <c r="L1439">
        <v>1.29</v>
      </c>
      <c r="M1439">
        <v>2.37</v>
      </c>
      <c r="N1439">
        <v>45.52</v>
      </c>
      <c r="O1439">
        <v>0</v>
      </c>
    </row>
    <row r="1440" spans="1:15" x14ac:dyDescent="0.25">
      <c r="A1440">
        <v>1440</v>
      </c>
      <c r="B1440" t="s">
        <v>7</v>
      </c>
      <c r="C1440" t="s">
        <v>8</v>
      </c>
      <c r="D1440">
        <v>1.32</v>
      </c>
      <c r="E1440">
        <v>51.288111500500001</v>
      </c>
      <c r="F1440">
        <v>0.15411017530000001</v>
      </c>
    </row>
    <row r="1441" spans="1:15" x14ac:dyDescent="0.25">
      <c r="A1441">
        <v>1441</v>
      </c>
      <c r="B1441" t="s">
        <v>7</v>
      </c>
      <c r="C1441" t="s">
        <v>9</v>
      </c>
      <c r="D1441">
        <v>9.07</v>
      </c>
      <c r="E1441">
        <v>51.288111500500001</v>
      </c>
      <c r="F1441">
        <v>0.15411017530000001</v>
      </c>
    </row>
    <row r="1442" spans="1:15" x14ac:dyDescent="0.25">
      <c r="A1442">
        <v>1442</v>
      </c>
      <c r="B1442" t="s">
        <v>7</v>
      </c>
      <c r="C1442" t="s">
        <v>10</v>
      </c>
      <c r="D1442">
        <v>5.62</v>
      </c>
      <c r="E1442">
        <v>51.288111500500001</v>
      </c>
      <c r="F1442">
        <v>0.15411017530000001</v>
      </c>
    </row>
    <row r="1443" spans="1:15" x14ac:dyDescent="0.25">
      <c r="A1443">
        <v>1443</v>
      </c>
      <c r="B1443" t="s">
        <v>7</v>
      </c>
      <c r="C1443" t="s">
        <v>19</v>
      </c>
      <c r="D1443">
        <v>17623</v>
      </c>
      <c r="E1443">
        <v>31006</v>
      </c>
      <c r="F1443">
        <v>51.2881030968</v>
      </c>
      <c r="G1443">
        <v>0.15411670329999999</v>
      </c>
      <c r="H1443">
        <v>111.14</v>
      </c>
      <c r="I1443">
        <v>0</v>
      </c>
      <c r="J1443">
        <v>1</v>
      </c>
      <c r="K1443">
        <v>9</v>
      </c>
      <c r="L1443">
        <v>1.29</v>
      </c>
      <c r="M1443">
        <v>2.37</v>
      </c>
      <c r="N1443">
        <v>45.52</v>
      </c>
      <c r="O1443">
        <v>0</v>
      </c>
    </row>
    <row r="1444" spans="1:15" x14ac:dyDescent="0.25">
      <c r="A1444">
        <v>1444</v>
      </c>
      <c r="B1444" t="s">
        <v>7</v>
      </c>
      <c r="C1444" t="s">
        <v>8</v>
      </c>
      <c r="D1444">
        <v>1.32</v>
      </c>
      <c r="E1444">
        <v>51.2881030968</v>
      </c>
      <c r="F1444">
        <v>0.15411670329999999</v>
      </c>
    </row>
    <row r="1445" spans="1:15" x14ac:dyDescent="0.25">
      <c r="A1445">
        <v>1445</v>
      </c>
      <c r="B1445" t="s">
        <v>7</v>
      </c>
      <c r="C1445" t="s">
        <v>9</v>
      </c>
      <c r="D1445">
        <v>9.0500000000000007</v>
      </c>
      <c r="E1445">
        <v>51.2881030968</v>
      </c>
      <c r="F1445">
        <v>0.15411670329999999</v>
      </c>
    </row>
    <row r="1446" spans="1:15" x14ac:dyDescent="0.25">
      <c r="A1446">
        <v>1446</v>
      </c>
      <c r="B1446" t="s">
        <v>7</v>
      </c>
      <c r="C1446" t="s">
        <v>19</v>
      </c>
      <c r="D1446">
        <v>17623</v>
      </c>
      <c r="E1446">
        <v>31007</v>
      </c>
      <c r="F1446">
        <v>51.2880945514</v>
      </c>
      <c r="G1446">
        <v>0.15412292720000001</v>
      </c>
      <c r="H1446">
        <v>111.12</v>
      </c>
      <c r="I1446">
        <v>0</v>
      </c>
      <c r="J1446">
        <v>1</v>
      </c>
      <c r="K1446">
        <v>9</v>
      </c>
      <c r="L1446">
        <v>1.29</v>
      </c>
      <c r="M1446">
        <v>2.37</v>
      </c>
      <c r="N1446">
        <v>45.52</v>
      </c>
      <c r="O1446">
        <v>0</v>
      </c>
    </row>
    <row r="1447" spans="1:15" x14ac:dyDescent="0.25">
      <c r="A1447">
        <v>1447</v>
      </c>
      <c r="B1447" t="s">
        <v>7</v>
      </c>
      <c r="C1447" t="s">
        <v>8</v>
      </c>
      <c r="D1447">
        <v>1.32</v>
      </c>
      <c r="E1447">
        <v>51.2880945514</v>
      </c>
      <c r="F1447">
        <v>0.15412292720000001</v>
      </c>
    </row>
    <row r="1448" spans="1:15" x14ac:dyDescent="0.25">
      <c r="A1448">
        <v>1448</v>
      </c>
      <c r="B1448" t="s">
        <v>7</v>
      </c>
      <c r="C1448" t="s">
        <v>9</v>
      </c>
      <c r="D1448">
        <v>9.0500000000000007</v>
      </c>
      <c r="E1448">
        <v>51.2880945514</v>
      </c>
      <c r="F1448">
        <v>0.15412292720000001</v>
      </c>
    </row>
    <row r="1449" spans="1:15" x14ac:dyDescent="0.25">
      <c r="A1449">
        <v>1449</v>
      </c>
      <c r="B1449" t="s">
        <v>7</v>
      </c>
      <c r="C1449" t="s">
        <v>10</v>
      </c>
      <c r="D1449">
        <v>5.47</v>
      </c>
      <c r="E1449">
        <v>51.2880945514</v>
      </c>
      <c r="F1449">
        <v>0.15412292720000001</v>
      </c>
    </row>
    <row r="1450" spans="1:15" x14ac:dyDescent="0.25">
      <c r="A1450">
        <v>1450</v>
      </c>
      <c r="B1450" t="s">
        <v>7</v>
      </c>
      <c r="C1450" t="s">
        <v>19</v>
      </c>
      <c r="D1450">
        <v>17623</v>
      </c>
      <c r="E1450">
        <v>31008</v>
      </c>
      <c r="F1450">
        <v>51.288084549700002</v>
      </c>
      <c r="G1450">
        <v>0.15412876280000001</v>
      </c>
      <c r="H1450">
        <v>111.1</v>
      </c>
      <c r="I1450">
        <v>0</v>
      </c>
      <c r="J1450">
        <v>1</v>
      </c>
      <c r="K1450">
        <v>9</v>
      </c>
      <c r="L1450">
        <v>1.29</v>
      </c>
      <c r="M1450">
        <v>2.37</v>
      </c>
      <c r="N1450">
        <v>45.52</v>
      </c>
      <c r="O1450">
        <v>0</v>
      </c>
    </row>
    <row r="1451" spans="1:15" x14ac:dyDescent="0.25">
      <c r="A1451">
        <v>1451</v>
      </c>
      <c r="B1451" t="s">
        <v>7</v>
      </c>
      <c r="C1451" t="s">
        <v>8</v>
      </c>
      <c r="D1451">
        <v>1.32</v>
      </c>
      <c r="E1451">
        <v>51.288084549700002</v>
      </c>
      <c r="F1451">
        <v>0.15412876280000001</v>
      </c>
    </row>
    <row r="1452" spans="1:15" x14ac:dyDescent="0.25">
      <c r="A1452">
        <v>1452</v>
      </c>
      <c r="B1452" t="s">
        <v>7</v>
      </c>
      <c r="C1452" t="s">
        <v>9</v>
      </c>
      <c r="D1452">
        <v>9.0500000000000007</v>
      </c>
      <c r="E1452">
        <v>51.288084549700002</v>
      </c>
      <c r="F1452">
        <v>0.15412876280000001</v>
      </c>
    </row>
    <row r="1453" spans="1:15" x14ac:dyDescent="0.25">
      <c r="A1453">
        <v>1453</v>
      </c>
      <c r="B1453" t="s">
        <v>7</v>
      </c>
      <c r="C1453" t="s">
        <v>10</v>
      </c>
      <c r="D1453">
        <v>5.41</v>
      </c>
      <c r="E1453">
        <v>51.288084549700002</v>
      </c>
      <c r="F1453">
        <v>0.15412876280000001</v>
      </c>
    </row>
    <row r="1454" spans="1:15" x14ac:dyDescent="0.25">
      <c r="A1454">
        <v>1454</v>
      </c>
      <c r="B1454" t="s">
        <v>7</v>
      </c>
      <c r="C1454" t="s">
        <v>19</v>
      </c>
      <c r="D1454">
        <v>17623</v>
      </c>
      <c r="E1454">
        <v>31009</v>
      </c>
      <c r="F1454">
        <v>51.288076115999999</v>
      </c>
      <c r="G1454">
        <v>0.15413505550000001</v>
      </c>
      <c r="H1454">
        <v>111.01</v>
      </c>
      <c r="I1454">
        <v>0</v>
      </c>
      <c r="J1454">
        <v>1</v>
      </c>
      <c r="K1454">
        <v>9</v>
      </c>
      <c r="L1454">
        <v>1.29</v>
      </c>
      <c r="M1454">
        <v>2.37</v>
      </c>
      <c r="N1454">
        <v>45.52</v>
      </c>
      <c r="O1454">
        <v>0</v>
      </c>
    </row>
    <row r="1455" spans="1:15" x14ac:dyDescent="0.25">
      <c r="A1455">
        <v>1455</v>
      </c>
      <c r="B1455" t="s">
        <v>7</v>
      </c>
      <c r="C1455" t="s">
        <v>8</v>
      </c>
      <c r="D1455">
        <v>1.35</v>
      </c>
      <c r="E1455">
        <v>51.288076115999999</v>
      </c>
      <c r="F1455">
        <v>0.15413505550000001</v>
      </c>
    </row>
    <row r="1456" spans="1:15" x14ac:dyDescent="0.25">
      <c r="A1456">
        <v>1456</v>
      </c>
      <c r="B1456" t="s">
        <v>7</v>
      </c>
      <c r="C1456" t="s">
        <v>9</v>
      </c>
      <c r="D1456">
        <v>9.0500000000000007</v>
      </c>
      <c r="E1456">
        <v>51.288076115999999</v>
      </c>
      <c r="F1456">
        <v>0.15413505550000001</v>
      </c>
    </row>
    <row r="1457" spans="1:15" x14ac:dyDescent="0.25">
      <c r="A1457">
        <v>1457</v>
      </c>
      <c r="B1457" t="s">
        <v>7</v>
      </c>
      <c r="C1457" t="s">
        <v>10</v>
      </c>
      <c r="D1457">
        <v>5.36</v>
      </c>
      <c r="E1457">
        <v>51.288076115999999</v>
      </c>
      <c r="F1457">
        <v>0.15413505550000001</v>
      </c>
    </row>
    <row r="1458" spans="1:15" x14ac:dyDescent="0.25">
      <c r="A1458">
        <v>1458</v>
      </c>
      <c r="B1458" t="s">
        <v>7</v>
      </c>
      <c r="C1458" t="s">
        <v>19</v>
      </c>
      <c r="D1458">
        <v>17623</v>
      </c>
      <c r="E1458">
        <v>31010</v>
      </c>
      <c r="F1458">
        <v>51.288066530400002</v>
      </c>
      <c r="G1458">
        <v>0.15414092930000001</v>
      </c>
      <c r="H1458">
        <v>110.98</v>
      </c>
      <c r="I1458">
        <v>0</v>
      </c>
      <c r="J1458">
        <v>1</v>
      </c>
      <c r="K1458">
        <v>9</v>
      </c>
      <c r="L1458">
        <v>1.29</v>
      </c>
      <c r="M1458">
        <v>2.37</v>
      </c>
      <c r="N1458">
        <v>45.52</v>
      </c>
      <c r="O1458">
        <v>0</v>
      </c>
    </row>
    <row r="1459" spans="1:15" x14ac:dyDescent="0.25">
      <c r="A1459">
        <v>1459</v>
      </c>
      <c r="B1459" t="s">
        <v>7</v>
      </c>
      <c r="C1459" t="s">
        <v>8</v>
      </c>
      <c r="D1459">
        <v>1.39</v>
      </c>
      <c r="E1459">
        <v>51.288066530400002</v>
      </c>
      <c r="F1459">
        <v>0.15414092930000001</v>
      </c>
    </row>
    <row r="1460" spans="1:15" x14ac:dyDescent="0.25">
      <c r="A1460">
        <v>1460</v>
      </c>
      <c r="B1460" t="s">
        <v>7</v>
      </c>
      <c r="C1460" t="s">
        <v>9</v>
      </c>
      <c r="D1460">
        <v>9.0500000000000007</v>
      </c>
      <c r="E1460">
        <v>51.288066530400002</v>
      </c>
      <c r="F1460">
        <v>0.15414092930000001</v>
      </c>
    </row>
    <row r="1461" spans="1:15" x14ac:dyDescent="0.25">
      <c r="A1461">
        <v>1461</v>
      </c>
      <c r="B1461" t="s">
        <v>7</v>
      </c>
      <c r="C1461" t="s">
        <v>10</v>
      </c>
      <c r="D1461">
        <v>5.3</v>
      </c>
      <c r="E1461">
        <v>51.288066530400002</v>
      </c>
      <c r="F1461">
        <v>0.15414092930000001</v>
      </c>
    </row>
    <row r="1462" spans="1:15" x14ac:dyDescent="0.25">
      <c r="A1462">
        <v>1462</v>
      </c>
      <c r="B1462" t="s">
        <v>7</v>
      </c>
      <c r="C1462" t="s">
        <v>19</v>
      </c>
      <c r="D1462">
        <v>17623</v>
      </c>
      <c r="E1462">
        <v>31011</v>
      </c>
      <c r="F1462">
        <v>51.288056043700003</v>
      </c>
      <c r="G1462">
        <v>0.15414748210000001</v>
      </c>
      <c r="H1462">
        <v>110.99</v>
      </c>
      <c r="I1462">
        <v>0</v>
      </c>
      <c r="J1462">
        <v>1</v>
      </c>
      <c r="K1462">
        <v>9</v>
      </c>
      <c r="L1462">
        <v>1.29</v>
      </c>
      <c r="M1462">
        <v>2.37</v>
      </c>
      <c r="N1462">
        <v>45.52</v>
      </c>
      <c r="O1462">
        <v>0</v>
      </c>
    </row>
    <row r="1463" spans="1:15" x14ac:dyDescent="0.25">
      <c r="A1463">
        <v>1463</v>
      </c>
      <c r="B1463" t="s">
        <v>7</v>
      </c>
      <c r="C1463" t="s">
        <v>8</v>
      </c>
      <c r="D1463">
        <v>1.44</v>
      </c>
      <c r="E1463">
        <v>51.288056043700003</v>
      </c>
      <c r="F1463">
        <v>0.15414748210000001</v>
      </c>
    </row>
    <row r="1464" spans="1:15" x14ac:dyDescent="0.25">
      <c r="A1464">
        <v>1464</v>
      </c>
      <c r="B1464" t="s">
        <v>7</v>
      </c>
      <c r="C1464" t="s">
        <v>9</v>
      </c>
      <c r="D1464">
        <v>9.0500000000000007</v>
      </c>
      <c r="E1464">
        <v>51.288056043700003</v>
      </c>
      <c r="F1464">
        <v>0.15414748210000001</v>
      </c>
    </row>
    <row r="1465" spans="1:15" x14ac:dyDescent="0.25">
      <c r="A1465">
        <v>1465</v>
      </c>
      <c r="B1465" t="s">
        <v>7</v>
      </c>
      <c r="C1465" t="s">
        <v>10</v>
      </c>
      <c r="D1465">
        <v>5.23</v>
      </c>
      <c r="E1465">
        <v>51.288056043700003</v>
      </c>
      <c r="F1465">
        <v>0.15414748210000001</v>
      </c>
    </row>
    <row r="1466" spans="1:15" x14ac:dyDescent="0.25">
      <c r="A1466">
        <v>1466</v>
      </c>
      <c r="B1466" t="s">
        <v>7</v>
      </c>
      <c r="C1466" t="s">
        <v>19</v>
      </c>
      <c r="D1466">
        <v>17623</v>
      </c>
      <c r="E1466">
        <v>31012</v>
      </c>
      <c r="F1466">
        <v>51.288047315699998</v>
      </c>
      <c r="G1466">
        <v>0.1541541474</v>
      </c>
      <c r="H1466">
        <v>111.04</v>
      </c>
      <c r="I1466">
        <v>0</v>
      </c>
      <c r="J1466">
        <v>1</v>
      </c>
      <c r="K1466">
        <v>9</v>
      </c>
      <c r="L1466">
        <v>1.29</v>
      </c>
      <c r="M1466">
        <v>2.37</v>
      </c>
      <c r="N1466">
        <v>45.52</v>
      </c>
      <c r="O1466">
        <v>0</v>
      </c>
    </row>
    <row r="1467" spans="1:15" x14ac:dyDescent="0.25">
      <c r="A1467">
        <v>1467</v>
      </c>
      <c r="B1467" t="s">
        <v>7</v>
      </c>
      <c r="C1467" t="s">
        <v>8</v>
      </c>
      <c r="D1467">
        <v>1.47</v>
      </c>
      <c r="E1467">
        <v>51.288047315699998</v>
      </c>
      <c r="F1467">
        <v>0.1541541474</v>
      </c>
    </row>
    <row r="1468" spans="1:15" x14ac:dyDescent="0.25">
      <c r="A1468">
        <v>1468</v>
      </c>
      <c r="B1468" t="s">
        <v>7</v>
      </c>
      <c r="C1468" t="s">
        <v>9</v>
      </c>
      <c r="D1468">
        <v>9.0500000000000007</v>
      </c>
      <c r="E1468">
        <v>51.288047315699998</v>
      </c>
      <c r="F1468">
        <v>0.1541541474</v>
      </c>
    </row>
    <row r="1469" spans="1:15" x14ac:dyDescent="0.25">
      <c r="A1469">
        <v>1469</v>
      </c>
      <c r="B1469" t="s">
        <v>7</v>
      </c>
      <c r="C1469" t="s">
        <v>10</v>
      </c>
      <c r="D1469">
        <v>5.13</v>
      </c>
      <c r="E1469">
        <v>51.288047315699998</v>
      </c>
      <c r="F1469">
        <v>0.1541541474</v>
      </c>
    </row>
    <row r="1470" spans="1:15" x14ac:dyDescent="0.25">
      <c r="A1470">
        <v>1470</v>
      </c>
      <c r="B1470" t="s">
        <v>7</v>
      </c>
      <c r="C1470" t="s">
        <v>19</v>
      </c>
      <c r="D1470">
        <v>17623</v>
      </c>
      <c r="E1470">
        <v>31013</v>
      </c>
      <c r="F1470">
        <v>51.288037936000002</v>
      </c>
      <c r="G1470">
        <v>0.15416388380000001</v>
      </c>
      <c r="H1470">
        <v>111.02</v>
      </c>
      <c r="I1470">
        <v>0</v>
      </c>
      <c r="J1470">
        <v>1</v>
      </c>
      <c r="K1470">
        <v>9</v>
      </c>
      <c r="L1470">
        <v>1.29</v>
      </c>
      <c r="M1470">
        <v>2.37</v>
      </c>
      <c r="N1470">
        <v>45.52</v>
      </c>
      <c r="O1470">
        <v>0</v>
      </c>
    </row>
    <row r="1471" spans="1:15" x14ac:dyDescent="0.25">
      <c r="A1471">
        <v>1471</v>
      </c>
      <c r="B1471" t="s">
        <v>7</v>
      </c>
      <c r="C1471" t="s">
        <v>8</v>
      </c>
      <c r="D1471">
        <v>1.5</v>
      </c>
      <c r="E1471">
        <v>51.288037936000002</v>
      </c>
      <c r="F1471">
        <v>0.15416388380000001</v>
      </c>
    </row>
    <row r="1472" spans="1:15" x14ac:dyDescent="0.25">
      <c r="A1472">
        <v>1472</v>
      </c>
      <c r="B1472" t="s">
        <v>7</v>
      </c>
      <c r="C1472" t="s">
        <v>9</v>
      </c>
      <c r="D1472">
        <v>9.01</v>
      </c>
      <c r="E1472">
        <v>51.288037936000002</v>
      </c>
      <c r="F1472">
        <v>0.15416388380000001</v>
      </c>
    </row>
    <row r="1473" spans="1:15" x14ac:dyDescent="0.25">
      <c r="A1473">
        <v>1473</v>
      </c>
      <c r="B1473" t="s">
        <v>7</v>
      </c>
      <c r="C1473" t="s">
        <v>10</v>
      </c>
      <c r="D1473">
        <v>5.04</v>
      </c>
      <c r="E1473">
        <v>51.288037936000002</v>
      </c>
      <c r="F1473">
        <v>0.15416388380000001</v>
      </c>
    </row>
    <row r="1474" spans="1:15" x14ac:dyDescent="0.25">
      <c r="A1474">
        <v>1474</v>
      </c>
      <c r="B1474" t="s">
        <v>7</v>
      </c>
      <c r="C1474" t="s">
        <v>19</v>
      </c>
      <c r="D1474">
        <v>17623</v>
      </c>
      <c r="E1474">
        <v>31014</v>
      </c>
      <c r="F1474">
        <v>51.288028910400001</v>
      </c>
      <c r="G1474">
        <v>0.15417267700000001</v>
      </c>
      <c r="H1474">
        <v>111.06</v>
      </c>
      <c r="I1474">
        <v>0</v>
      </c>
      <c r="J1474">
        <v>1</v>
      </c>
      <c r="K1474">
        <v>9</v>
      </c>
      <c r="L1474">
        <v>1.29</v>
      </c>
      <c r="M1474">
        <v>2.37</v>
      </c>
      <c r="N1474">
        <v>45.52</v>
      </c>
      <c r="O1474">
        <v>0</v>
      </c>
    </row>
    <row r="1475" spans="1:15" x14ac:dyDescent="0.25">
      <c r="A1475">
        <v>1475</v>
      </c>
      <c r="B1475" t="s">
        <v>7</v>
      </c>
      <c r="C1475" t="s">
        <v>8</v>
      </c>
      <c r="D1475">
        <v>1.5</v>
      </c>
      <c r="E1475">
        <v>51.288028910400001</v>
      </c>
      <c r="F1475">
        <v>0.15417267700000001</v>
      </c>
    </row>
    <row r="1476" spans="1:15" x14ac:dyDescent="0.25">
      <c r="A1476">
        <v>1476</v>
      </c>
      <c r="B1476" t="s">
        <v>7</v>
      </c>
      <c r="C1476" t="s">
        <v>9</v>
      </c>
      <c r="D1476">
        <v>9</v>
      </c>
      <c r="E1476">
        <v>51.288028910400001</v>
      </c>
      <c r="F1476">
        <v>0.15417267700000001</v>
      </c>
    </row>
    <row r="1477" spans="1:15" x14ac:dyDescent="0.25">
      <c r="A1477">
        <v>1477</v>
      </c>
      <c r="B1477" t="s">
        <v>7</v>
      </c>
      <c r="C1477" t="s">
        <v>10</v>
      </c>
      <c r="D1477">
        <v>4.93</v>
      </c>
      <c r="E1477">
        <v>51.288028910400001</v>
      </c>
      <c r="F1477">
        <v>0.15417267700000001</v>
      </c>
    </row>
    <row r="1478" spans="1:15" x14ac:dyDescent="0.25">
      <c r="A1478">
        <v>1478</v>
      </c>
      <c r="B1478" t="s">
        <v>7</v>
      </c>
      <c r="C1478" t="s">
        <v>19</v>
      </c>
      <c r="D1478">
        <v>17623</v>
      </c>
      <c r="E1478">
        <v>31015</v>
      </c>
      <c r="F1478">
        <v>51.288020690899998</v>
      </c>
      <c r="G1478">
        <v>0.15418207810000001</v>
      </c>
      <c r="H1478">
        <v>111.07</v>
      </c>
      <c r="I1478">
        <v>0</v>
      </c>
      <c r="J1478">
        <v>1</v>
      </c>
      <c r="K1478">
        <v>9</v>
      </c>
      <c r="L1478">
        <v>1.29</v>
      </c>
      <c r="M1478">
        <v>2.37</v>
      </c>
      <c r="N1478">
        <v>45.52</v>
      </c>
      <c r="O1478">
        <v>0</v>
      </c>
    </row>
    <row r="1479" spans="1:15" x14ac:dyDescent="0.25">
      <c r="A1479">
        <v>1479</v>
      </c>
      <c r="B1479" t="s">
        <v>7</v>
      </c>
      <c r="C1479" t="s">
        <v>8</v>
      </c>
      <c r="D1479">
        <v>1.48</v>
      </c>
      <c r="E1479">
        <v>51.288020690899998</v>
      </c>
      <c r="F1479">
        <v>0.15418207810000001</v>
      </c>
    </row>
    <row r="1480" spans="1:15" x14ac:dyDescent="0.25">
      <c r="A1480">
        <v>1480</v>
      </c>
      <c r="B1480" t="s">
        <v>7</v>
      </c>
      <c r="C1480" t="s">
        <v>9</v>
      </c>
      <c r="D1480">
        <v>8.9600000000000009</v>
      </c>
      <c r="E1480">
        <v>51.288020690899998</v>
      </c>
      <c r="F1480">
        <v>0.15418207810000001</v>
      </c>
    </row>
    <row r="1481" spans="1:15" x14ac:dyDescent="0.25">
      <c r="A1481">
        <v>1481</v>
      </c>
      <c r="B1481" t="s">
        <v>7</v>
      </c>
      <c r="C1481" t="s">
        <v>10</v>
      </c>
      <c r="D1481">
        <v>4.8</v>
      </c>
      <c r="E1481">
        <v>51.288020690899998</v>
      </c>
      <c r="F1481">
        <v>0.15418207810000001</v>
      </c>
    </row>
    <row r="1482" spans="1:15" x14ac:dyDescent="0.25">
      <c r="A1482">
        <v>1482</v>
      </c>
      <c r="B1482" t="s">
        <v>7</v>
      </c>
      <c r="C1482" t="s">
        <v>19</v>
      </c>
      <c r="D1482">
        <v>17623</v>
      </c>
      <c r="E1482">
        <v>31016</v>
      </c>
      <c r="F1482">
        <v>51.288013081099997</v>
      </c>
      <c r="G1482">
        <v>0.1541924801</v>
      </c>
      <c r="H1482">
        <v>111.09</v>
      </c>
      <c r="I1482">
        <v>0</v>
      </c>
      <c r="J1482">
        <v>1</v>
      </c>
      <c r="K1482">
        <v>9</v>
      </c>
      <c r="L1482">
        <v>1.29</v>
      </c>
      <c r="M1482">
        <v>2.37</v>
      </c>
      <c r="N1482">
        <v>45.52</v>
      </c>
      <c r="O1482">
        <v>0</v>
      </c>
    </row>
    <row r="1483" spans="1:15" x14ac:dyDescent="0.25">
      <c r="A1483">
        <v>1483</v>
      </c>
      <c r="B1483" t="s">
        <v>7</v>
      </c>
      <c r="C1483" t="s">
        <v>8</v>
      </c>
      <c r="D1483">
        <v>1.48</v>
      </c>
      <c r="E1483">
        <v>51.288013081099997</v>
      </c>
      <c r="F1483">
        <v>0.1541924801</v>
      </c>
    </row>
    <row r="1484" spans="1:15" x14ac:dyDescent="0.25">
      <c r="A1484">
        <v>1484</v>
      </c>
      <c r="B1484" t="s">
        <v>7</v>
      </c>
      <c r="C1484" t="s">
        <v>9</v>
      </c>
      <c r="D1484">
        <v>8.9600000000000009</v>
      </c>
      <c r="E1484">
        <v>51.288013081099997</v>
      </c>
      <c r="F1484">
        <v>0.1541924801</v>
      </c>
    </row>
    <row r="1485" spans="1:15" x14ac:dyDescent="0.25">
      <c r="A1485">
        <v>1485</v>
      </c>
      <c r="B1485" t="s">
        <v>7</v>
      </c>
      <c r="C1485" t="s">
        <v>10</v>
      </c>
      <c r="D1485">
        <v>4.66</v>
      </c>
      <c r="E1485">
        <v>51.288013081099997</v>
      </c>
      <c r="F1485">
        <v>0.1541924801</v>
      </c>
    </row>
    <row r="1486" spans="1:15" x14ac:dyDescent="0.25">
      <c r="A1486">
        <v>1486</v>
      </c>
      <c r="B1486" t="s">
        <v>7</v>
      </c>
      <c r="C1486" t="s">
        <v>19</v>
      </c>
      <c r="D1486">
        <v>17623</v>
      </c>
      <c r="E1486">
        <v>31017</v>
      </c>
      <c r="F1486">
        <v>51.288005135699997</v>
      </c>
      <c r="G1486">
        <v>0.1542040033</v>
      </c>
      <c r="H1486">
        <v>111.13</v>
      </c>
      <c r="I1486">
        <v>0</v>
      </c>
      <c r="J1486">
        <v>1</v>
      </c>
      <c r="K1486">
        <v>9</v>
      </c>
      <c r="L1486">
        <v>1.29</v>
      </c>
      <c r="M1486">
        <v>2.37</v>
      </c>
      <c r="N1486">
        <v>45.52</v>
      </c>
      <c r="O1486">
        <v>0</v>
      </c>
    </row>
    <row r="1487" spans="1:15" x14ac:dyDescent="0.25">
      <c r="A1487">
        <v>1487</v>
      </c>
      <c r="B1487" t="s">
        <v>7</v>
      </c>
      <c r="C1487" t="s">
        <v>8</v>
      </c>
      <c r="D1487">
        <v>1.48</v>
      </c>
      <c r="E1487">
        <v>51.288005135699997</v>
      </c>
      <c r="F1487">
        <v>0.1542040033</v>
      </c>
    </row>
    <row r="1488" spans="1:15" x14ac:dyDescent="0.25">
      <c r="A1488">
        <v>1488</v>
      </c>
      <c r="B1488" t="s">
        <v>7</v>
      </c>
      <c r="C1488" t="s">
        <v>9</v>
      </c>
      <c r="D1488">
        <v>8.9600000000000009</v>
      </c>
      <c r="E1488">
        <v>51.288005135699997</v>
      </c>
      <c r="F1488">
        <v>0.1542040033</v>
      </c>
    </row>
    <row r="1489" spans="1:15" x14ac:dyDescent="0.25">
      <c r="A1489">
        <v>1489</v>
      </c>
      <c r="B1489" t="s">
        <v>7</v>
      </c>
      <c r="C1489" t="s">
        <v>10</v>
      </c>
      <c r="D1489">
        <v>4.57</v>
      </c>
      <c r="E1489">
        <v>51.288005135699997</v>
      </c>
      <c r="F1489">
        <v>0.1542040033</v>
      </c>
    </row>
    <row r="1490" spans="1:15" x14ac:dyDescent="0.25">
      <c r="A1490">
        <v>1490</v>
      </c>
      <c r="B1490" t="s">
        <v>7</v>
      </c>
      <c r="C1490" t="s">
        <v>19</v>
      </c>
      <c r="D1490">
        <v>17623</v>
      </c>
      <c r="E1490">
        <v>31018</v>
      </c>
      <c r="F1490">
        <v>51.287998157300002</v>
      </c>
      <c r="G1490">
        <v>0.1542151547</v>
      </c>
      <c r="H1490">
        <v>111.05</v>
      </c>
      <c r="I1490">
        <v>0</v>
      </c>
      <c r="J1490">
        <v>1</v>
      </c>
      <c r="K1490">
        <v>9</v>
      </c>
      <c r="L1490">
        <v>1.29</v>
      </c>
      <c r="M1490">
        <v>2.37</v>
      </c>
      <c r="N1490">
        <v>45.52</v>
      </c>
      <c r="O1490">
        <v>0</v>
      </c>
    </row>
    <row r="1491" spans="1:15" x14ac:dyDescent="0.25">
      <c r="A1491">
        <v>1491</v>
      </c>
      <c r="B1491" t="s">
        <v>7</v>
      </c>
      <c r="C1491" t="s">
        <v>8</v>
      </c>
      <c r="D1491">
        <v>1.42</v>
      </c>
      <c r="E1491">
        <v>51.287998157300002</v>
      </c>
      <c r="F1491">
        <v>0.1542151547</v>
      </c>
    </row>
    <row r="1492" spans="1:15" x14ac:dyDescent="0.25">
      <c r="A1492">
        <v>1492</v>
      </c>
      <c r="B1492" t="s">
        <v>7</v>
      </c>
      <c r="C1492" t="s">
        <v>9</v>
      </c>
      <c r="D1492">
        <v>8.9600000000000009</v>
      </c>
      <c r="E1492">
        <v>51.287998157300002</v>
      </c>
      <c r="F1492">
        <v>0.1542151547</v>
      </c>
    </row>
    <row r="1493" spans="1:15" x14ac:dyDescent="0.25">
      <c r="A1493">
        <v>1493</v>
      </c>
      <c r="B1493" t="s">
        <v>7</v>
      </c>
      <c r="C1493" t="s">
        <v>10</v>
      </c>
      <c r="D1493">
        <v>4.46</v>
      </c>
      <c r="E1493">
        <v>51.287998157300002</v>
      </c>
      <c r="F1493">
        <v>0.1542151547</v>
      </c>
    </row>
    <row r="1494" spans="1:15" x14ac:dyDescent="0.25">
      <c r="A1494">
        <v>1494</v>
      </c>
      <c r="B1494" t="s">
        <v>7</v>
      </c>
      <c r="C1494" t="s">
        <v>19</v>
      </c>
      <c r="D1494">
        <v>17623</v>
      </c>
      <c r="E1494">
        <v>31019</v>
      </c>
      <c r="F1494">
        <v>51.287990683700002</v>
      </c>
      <c r="G1494">
        <v>0.15422915819999999</v>
      </c>
      <c r="H1494">
        <v>111.09</v>
      </c>
      <c r="I1494">
        <v>0</v>
      </c>
      <c r="J1494">
        <v>1</v>
      </c>
      <c r="K1494">
        <v>9</v>
      </c>
      <c r="L1494">
        <v>1.29</v>
      </c>
      <c r="M1494">
        <v>2.37</v>
      </c>
      <c r="N1494">
        <v>45.52</v>
      </c>
      <c r="O1494">
        <v>0</v>
      </c>
    </row>
    <row r="1495" spans="1:15" x14ac:dyDescent="0.25">
      <c r="A1495">
        <v>1495</v>
      </c>
      <c r="B1495" t="s">
        <v>7</v>
      </c>
      <c r="C1495" t="s">
        <v>8</v>
      </c>
      <c r="D1495">
        <v>1.39</v>
      </c>
      <c r="E1495">
        <v>51.287990683700002</v>
      </c>
      <c r="F1495">
        <v>0.15422915819999999</v>
      </c>
    </row>
    <row r="1496" spans="1:15" x14ac:dyDescent="0.25">
      <c r="A1496">
        <v>1496</v>
      </c>
      <c r="B1496" t="s">
        <v>7</v>
      </c>
      <c r="C1496" t="s">
        <v>9</v>
      </c>
      <c r="D1496">
        <v>8.9600000000000009</v>
      </c>
      <c r="E1496">
        <v>51.287990683700002</v>
      </c>
      <c r="F1496">
        <v>0.15422915819999999</v>
      </c>
    </row>
    <row r="1497" spans="1:15" x14ac:dyDescent="0.25">
      <c r="A1497">
        <v>1497</v>
      </c>
      <c r="B1497" t="s">
        <v>7</v>
      </c>
      <c r="C1497" t="s">
        <v>10</v>
      </c>
      <c r="D1497">
        <v>4.3099999999999996</v>
      </c>
      <c r="E1497">
        <v>51.287990683700002</v>
      </c>
      <c r="F1497">
        <v>0.15422915819999999</v>
      </c>
    </row>
    <row r="1498" spans="1:15" x14ac:dyDescent="0.25">
      <c r="A1498">
        <v>1498</v>
      </c>
      <c r="B1498" t="s">
        <v>7</v>
      </c>
      <c r="C1498" t="s">
        <v>19</v>
      </c>
      <c r="D1498">
        <v>17623</v>
      </c>
      <c r="E1498">
        <v>31020</v>
      </c>
      <c r="F1498">
        <v>51.287984789299998</v>
      </c>
      <c r="G1498">
        <v>0.1542392618</v>
      </c>
      <c r="H1498">
        <v>111.09</v>
      </c>
      <c r="I1498">
        <v>0</v>
      </c>
      <c r="J1498">
        <v>1</v>
      </c>
      <c r="K1498">
        <v>9</v>
      </c>
      <c r="L1498">
        <v>1.29</v>
      </c>
      <c r="M1498">
        <v>2.37</v>
      </c>
      <c r="N1498">
        <v>45.52</v>
      </c>
      <c r="O1498">
        <v>0</v>
      </c>
    </row>
    <row r="1499" spans="1:15" x14ac:dyDescent="0.25">
      <c r="A1499">
        <v>1499</v>
      </c>
      <c r="B1499" t="s">
        <v>7</v>
      </c>
      <c r="C1499" t="s">
        <v>8</v>
      </c>
      <c r="D1499">
        <v>1.32</v>
      </c>
      <c r="E1499">
        <v>51.287984789299998</v>
      </c>
      <c r="F1499">
        <v>0.1542392618</v>
      </c>
    </row>
    <row r="1500" spans="1:15" x14ac:dyDescent="0.25">
      <c r="A1500">
        <v>1500</v>
      </c>
      <c r="B1500" t="s">
        <v>7</v>
      </c>
      <c r="C1500" t="s">
        <v>9</v>
      </c>
      <c r="D1500">
        <v>8.9600000000000009</v>
      </c>
      <c r="E1500">
        <v>51.287984789299998</v>
      </c>
      <c r="F1500">
        <v>0.1542392618</v>
      </c>
    </row>
    <row r="1501" spans="1:15" x14ac:dyDescent="0.25">
      <c r="A1501">
        <v>1501</v>
      </c>
      <c r="B1501" t="s">
        <v>7</v>
      </c>
      <c r="C1501" t="s">
        <v>10</v>
      </c>
      <c r="D1501">
        <v>4.12</v>
      </c>
      <c r="E1501">
        <v>51.287984789299998</v>
      </c>
      <c r="F1501">
        <v>0.1542392618</v>
      </c>
    </row>
    <row r="1502" spans="1:15" x14ac:dyDescent="0.25">
      <c r="A1502">
        <v>1502</v>
      </c>
      <c r="B1502" t="s">
        <v>7</v>
      </c>
      <c r="C1502" t="s">
        <v>19</v>
      </c>
      <c r="D1502">
        <v>17623</v>
      </c>
      <c r="E1502">
        <v>31021</v>
      </c>
      <c r="F1502">
        <v>51.287974699099998</v>
      </c>
      <c r="G1502">
        <v>0.15425588749999999</v>
      </c>
      <c r="H1502">
        <v>111.1</v>
      </c>
      <c r="I1502">
        <v>0</v>
      </c>
      <c r="J1502">
        <v>1</v>
      </c>
      <c r="K1502">
        <v>9</v>
      </c>
      <c r="L1502">
        <v>1.29</v>
      </c>
      <c r="M1502">
        <v>2.37</v>
      </c>
      <c r="N1502">
        <v>45.52</v>
      </c>
      <c r="O1502">
        <v>0</v>
      </c>
    </row>
    <row r="1503" spans="1:15" x14ac:dyDescent="0.25">
      <c r="A1503">
        <v>1503</v>
      </c>
      <c r="B1503" t="s">
        <v>7</v>
      </c>
      <c r="C1503" t="s">
        <v>8</v>
      </c>
      <c r="D1503">
        <v>1.32</v>
      </c>
      <c r="E1503">
        <v>51.287974699099998</v>
      </c>
      <c r="F1503">
        <v>0.15425588749999999</v>
      </c>
    </row>
    <row r="1504" spans="1:15" x14ac:dyDescent="0.25">
      <c r="A1504">
        <v>1504</v>
      </c>
      <c r="B1504" t="s">
        <v>7</v>
      </c>
      <c r="C1504" t="s">
        <v>9</v>
      </c>
      <c r="D1504">
        <v>8.9600000000000009</v>
      </c>
      <c r="E1504">
        <v>51.287974699099998</v>
      </c>
      <c r="F1504">
        <v>0.15425588749999999</v>
      </c>
    </row>
    <row r="1505" spans="1:15" x14ac:dyDescent="0.25">
      <c r="A1505">
        <v>1505</v>
      </c>
      <c r="B1505" t="s">
        <v>7</v>
      </c>
      <c r="C1505" t="s">
        <v>10</v>
      </c>
      <c r="D1505">
        <v>3.91</v>
      </c>
      <c r="E1505">
        <v>51.287974699099998</v>
      </c>
      <c r="F1505">
        <v>0.15425588749999999</v>
      </c>
    </row>
    <row r="1506" spans="1:15" x14ac:dyDescent="0.25">
      <c r="A1506">
        <v>1506</v>
      </c>
      <c r="B1506" t="s">
        <v>7</v>
      </c>
      <c r="C1506" t="s">
        <v>19</v>
      </c>
      <c r="D1506">
        <v>17623</v>
      </c>
      <c r="E1506">
        <v>31022</v>
      </c>
      <c r="F1506">
        <v>51.287967736399999</v>
      </c>
      <c r="G1506">
        <v>0.15426654910000001</v>
      </c>
      <c r="H1506">
        <v>111.19</v>
      </c>
      <c r="I1506">
        <v>0</v>
      </c>
      <c r="J1506">
        <v>1</v>
      </c>
      <c r="K1506">
        <v>9</v>
      </c>
      <c r="L1506">
        <v>1.29</v>
      </c>
      <c r="M1506">
        <v>2.37</v>
      </c>
      <c r="N1506">
        <v>45.52</v>
      </c>
      <c r="O1506">
        <v>0</v>
      </c>
    </row>
    <row r="1507" spans="1:15" x14ac:dyDescent="0.25">
      <c r="A1507">
        <v>1507</v>
      </c>
      <c r="B1507" t="s">
        <v>7</v>
      </c>
      <c r="C1507" t="s">
        <v>8</v>
      </c>
      <c r="D1507">
        <v>1.26</v>
      </c>
      <c r="E1507">
        <v>51.287967736399999</v>
      </c>
      <c r="F1507">
        <v>0.15426654910000001</v>
      </c>
    </row>
    <row r="1508" spans="1:15" x14ac:dyDescent="0.25">
      <c r="A1508">
        <v>1508</v>
      </c>
      <c r="B1508" t="s">
        <v>7</v>
      </c>
      <c r="C1508" t="s">
        <v>9</v>
      </c>
      <c r="D1508">
        <v>8.94</v>
      </c>
      <c r="E1508">
        <v>51.287967736399999</v>
      </c>
      <c r="F1508">
        <v>0.15426654910000001</v>
      </c>
    </row>
    <row r="1509" spans="1:15" x14ac:dyDescent="0.25">
      <c r="A1509">
        <v>1509</v>
      </c>
      <c r="B1509" t="s">
        <v>7</v>
      </c>
      <c r="C1509" t="s">
        <v>10</v>
      </c>
      <c r="D1509">
        <v>3.65</v>
      </c>
      <c r="E1509">
        <v>51.287967736399999</v>
      </c>
      <c r="F1509">
        <v>0.15426654910000001</v>
      </c>
    </row>
    <row r="1510" spans="1:15" x14ac:dyDescent="0.25">
      <c r="A1510">
        <v>1510</v>
      </c>
      <c r="B1510" t="s">
        <v>7</v>
      </c>
      <c r="C1510" t="s">
        <v>19</v>
      </c>
      <c r="D1510">
        <v>17623</v>
      </c>
      <c r="E1510">
        <v>31023</v>
      </c>
      <c r="F1510">
        <v>51.2879594204</v>
      </c>
      <c r="G1510">
        <v>0.15427494789999999</v>
      </c>
      <c r="H1510">
        <v>111.22</v>
      </c>
      <c r="I1510">
        <v>0</v>
      </c>
      <c r="J1510">
        <v>1</v>
      </c>
      <c r="K1510">
        <v>9</v>
      </c>
      <c r="L1510">
        <v>1.29</v>
      </c>
      <c r="M1510">
        <v>2.37</v>
      </c>
      <c r="N1510">
        <v>45.52</v>
      </c>
      <c r="O1510">
        <v>0</v>
      </c>
    </row>
    <row r="1511" spans="1:15" x14ac:dyDescent="0.25">
      <c r="A1511">
        <v>1511</v>
      </c>
      <c r="B1511" t="s">
        <v>7</v>
      </c>
      <c r="C1511" t="s">
        <v>8</v>
      </c>
      <c r="D1511">
        <v>1.1499999999999999</v>
      </c>
      <c r="E1511">
        <v>51.2879594204</v>
      </c>
      <c r="F1511">
        <v>0.15427494789999999</v>
      </c>
    </row>
    <row r="1512" spans="1:15" x14ac:dyDescent="0.25">
      <c r="A1512">
        <v>1512</v>
      </c>
      <c r="B1512" t="s">
        <v>7</v>
      </c>
      <c r="C1512" t="s">
        <v>9</v>
      </c>
      <c r="D1512">
        <v>8.94</v>
      </c>
      <c r="E1512">
        <v>51.2879594204</v>
      </c>
      <c r="F1512">
        <v>0.15427494789999999</v>
      </c>
    </row>
    <row r="1513" spans="1:15" x14ac:dyDescent="0.25">
      <c r="A1513">
        <v>1513</v>
      </c>
      <c r="B1513" t="s">
        <v>7</v>
      </c>
      <c r="C1513" t="s">
        <v>10</v>
      </c>
      <c r="D1513">
        <v>3.33</v>
      </c>
      <c r="E1513">
        <v>51.2879594204</v>
      </c>
      <c r="F1513">
        <v>0.15427494789999999</v>
      </c>
    </row>
    <row r="1514" spans="1:15" x14ac:dyDescent="0.25">
      <c r="A1514">
        <v>1514</v>
      </c>
      <c r="B1514" t="s">
        <v>7</v>
      </c>
      <c r="C1514" t="s">
        <v>19</v>
      </c>
      <c r="D1514">
        <v>17623</v>
      </c>
      <c r="E1514">
        <v>31024</v>
      </c>
      <c r="F1514">
        <v>51.287950496100002</v>
      </c>
      <c r="G1514">
        <v>0.15428185259999999</v>
      </c>
      <c r="H1514">
        <v>111.16</v>
      </c>
      <c r="I1514">
        <v>0</v>
      </c>
      <c r="J1514">
        <v>1</v>
      </c>
      <c r="K1514">
        <v>9</v>
      </c>
      <c r="L1514">
        <v>1.29</v>
      </c>
      <c r="M1514">
        <v>2.37</v>
      </c>
      <c r="N1514">
        <v>45.52</v>
      </c>
      <c r="O1514">
        <v>0</v>
      </c>
    </row>
    <row r="1515" spans="1:15" x14ac:dyDescent="0.25">
      <c r="A1515">
        <v>1515</v>
      </c>
      <c r="B1515" t="s">
        <v>7</v>
      </c>
      <c r="C1515" t="s">
        <v>8</v>
      </c>
      <c r="D1515">
        <v>1.1499999999999999</v>
      </c>
      <c r="E1515">
        <v>51.287950496100002</v>
      </c>
      <c r="F1515">
        <v>0.15428185259999999</v>
      </c>
    </row>
    <row r="1516" spans="1:15" x14ac:dyDescent="0.25">
      <c r="A1516">
        <v>1516</v>
      </c>
      <c r="B1516" t="s">
        <v>7</v>
      </c>
      <c r="C1516" t="s">
        <v>9</v>
      </c>
      <c r="D1516">
        <v>8.92</v>
      </c>
      <c r="E1516">
        <v>51.287950496100002</v>
      </c>
      <c r="F1516">
        <v>0.15428185259999999</v>
      </c>
    </row>
    <row r="1517" spans="1:15" x14ac:dyDescent="0.25">
      <c r="A1517">
        <v>1517</v>
      </c>
      <c r="B1517" t="s">
        <v>7</v>
      </c>
      <c r="C1517" t="s">
        <v>10</v>
      </c>
      <c r="D1517">
        <v>3.01</v>
      </c>
      <c r="E1517">
        <v>51.287950496100002</v>
      </c>
      <c r="F1517">
        <v>0.15428185259999999</v>
      </c>
    </row>
    <row r="1518" spans="1:15" x14ac:dyDescent="0.25">
      <c r="A1518">
        <v>1518</v>
      </c>
      <c r="B1518" t="s">
        <v>7</v>
      </c>
      <c r="C1518" t="s">
        <v>19</v>
      </c>
      <c r="D1518">
        <v>17623</v>
      </c>
      <c r="E1518">
        <v>31025</v>
      </c>
      <c r="F1518">
        <v>51.287944336999999</v>
      </c>
      <c r="G1518">
        <v>0.15428532549999999</v>
      </c>
      <c r="H1518">
        <v>111.19</v>
      </c>
      <c r="I1518">
        <v>0</v>
      </c>
      <c r="J1518">
        <v>1</v>
      </c>
      <c r="K1518">
        <v>9</v>
      </c>
      <c r="L1518">
        <v>1.29</v>
      </c>
      <c r="M1518">
        <v>2.37</v>
      </c>
      <c r="N1518">
        <v>45.52</v>
      </c>
      <c r="O1518">
        <v>0</v>
      </c>
    </row>
    <row r="1519" spans="1:15" x14ac:dyDescent="0.25">
      <c r="A1519">
        <v>1519</v>
      </c>
      <c r="B1519" t="s">
        <v>7</v>
      </c>
      <c r="C1519" t="s">
        <v>8</v>
      </c>
      <c r="D1519">
        <v>1.19</v>
      </c>
      <c r="E1519">
        <v>51.287944336999999</v>
      </c>
      <c r="F1519">
        <v>0.15428532549999999</v>
      </c>
    </row>
    <row r="1520" spans="1:15" x14ac:dyDescent="0.25">
      <c r="A1520">
        <v>1520</v>
      </c>
      <c r="B1520" t="s">
        <v>7</v>
      </c>
      <c r="C1520" t="s">
        <v>9</v>
      </c>
      <c r="D1520">
        <v>8.9</v>
      </c>
      <c r="E1520">
        <v>51.287944336999999</v>
      </c>
      <c r="F1520">
        <v>0.15428532549999999</v>
      </c>
    </row>
    <row r="1521" spans="1:15" x14ac:dyDescent="0.25">
      <c r="A1521">
        <v>1521</v>
      </c>
      <c r="B1521" t="s">
        <v>7</v>
      </c>
      <c r="C1521" t="s">
        <v>10</v>
      </c>
      <c r="D1521">
        <v>2.73</v>
      </c>
      <c r="E1521">
        <v>51.287944336999999</v>
      </c>
      <c r="F1521">
        <v>0.15428532549999999</v>
      </c>
    </row>
    <row r="1522" spans="1:15" x14ac:dyDescent="0.25">
      <c r="A1522">
        <v>1522</v>
      </c>
      <c r="B1522" t="s">
        <v>7</v>
      </c>
      <c r="C1522" t="s">
        <v>19</v>
      </c>
      <c r="D1522">
        <v>17623</v>
      </c>
      <c r="E1522">
        <v>31026</v>
      </c>
      <c r="F1522">
        <v>51.287932863100004</v>
      </c>
      <c r="G1522">
        <v>0.1542902381</v>
      </c>
      <c r="H1522">
        <v>111.13</v>
      </c>
      <c r="I1522">
        <v>0</v>
      </c>
      <c r="J1522">
        <v>1</v>
      </c>
      <c r="K1522">
        <v>9</v>
      </c>
      <c r="L1522">
        <v>1.28</v>
      </c>
      <c r="M1522">
        <v>2.37</v>
      </c>
      <c r="N1522">
        <v>45.52</v>
      </c>
      <c r="O1522">
        <v>0</v>
      </c>
    </row>
    <row r="1523" spans="1:15" x14ac:dyDescent="0.25">
      <c r="A1523">
        <v>1523</v>
      </c>
      <c r="B1523" t="s">
        <v>7</v>
      </c>
      <c r="C1523" t="s">
        <v>8</v>
      </c>
      <c r="D1523">
        <v>1.23</v>
      </c>
      <c r="E1523">
        <v>51.287932863100004</v>
      </c>
      <c r="F1523">
        <v>0.1542902381</v>
      </c>
    </row>
    <row r="1524" spans="1:15" x14ac:dyDescent="0.25">
      <c r="A1524">
        <v>1524</v>
      </c>
      <c r="B1524" t="s">
        <v>7</v>
      </c>
      <c r="C1524" t="s">
        <v>9</v>
      </c>
      <c r="D1524">
        <v>8.9</v>
      </c>
      <c r="E1524">
        <v>51.287932863100004</v>
      </c>
      <c r="F1524">
        <v>0.1542902381</v>
      </c>
    </row>
    <row r="1525" spans="1:15" x14ac:dyDescent="0.25">
      <c r="A1525">
        <v>1525</v>
      </c>
      <c r="B1525" t="s">
        <v>7</v>
      </c>
      <c r="C1525" t="s">
        <v>10</v>
      </c>
      <c r="D1525">
        <v>2.58</v>
      </c>
      <c r="E1525">
        <v>51.287932863100004</v>
      </c>
      <c r="F1525">
        <v>0.1542902381</v>
      </c>
    </row>
    <row r="1526" spans="1:15" x14ac:dyDescent="0.25">
      <c r="A1526">
        <v>1526</v>
      </c>
      <c r="B1526" t="s">
        <v>7</v>
      </c>
      <c r="C1526" t="s">
        <v>19</v>
      </c>
      <c r="D1526">
        <v>17623</v>
      </c>
      <c r="E1526">
        <v>31027</v>
      </c>
      <c r="F1526">
        <v>51.287923241199998</v>
      </c>
      <c r="G1526">
        <v>0.15429482150000001</v>
      </c>
      <c r="H1526">
        <v>111.17</v>
      </c>
      <c r="I1526">
        <v>0</v>
      </c>
      <c r="J1526">
        <v>1</v>
      </c>
      <c r="K1526">
        <v>9</v>
      </c>
      <c r="L1526">
        <v>1.28</v>
      </c>
      <c r="M1526">
        <v>2.37</v>
      </c>
      <c r="N1526">
        <v>45.52</v>
      </c>
      <c r="O1526">
        <v>0</v>
      </c>
    </row>
    <row r="1527" spans="1:15" x14ac:dyDescent="0.25">
      <c r="A1527">
        <v>1527</v>
      </c>
      <c r="B1527" t="s">
        <v>7</v>
      </c>
      <c r="C1527" t="s">
        <v>8</v>
      </c>
      <c r="D1527">
        <v>1.19</v>
      </c>
      <c r="E1527">
        <v>51.287923241199998</v>
      </c>
      <c r="F1527">
        <v>0.15429482150000001</v>
      </c>
    </row>
    <row r="1528" spans="1:15" x14ac:dyDescent="0.25">
      <c r="A1528">
        <v>1528</v>
      </c>
      <c r="B1528" t="s">
        <v>7</v>
      </c>
      <c r="C1528" t="s">
        <v>9</v>
      </c>
      <c r="D1528">
        <v>8.8699999999999992</v>
      </c>
      <c r="E1528">
        <v>51.287923241199998</v>
      </c>
      <c r="F1528">
        <v>0.15429482150000001</v>
      </c>
    </row>
    <row r="1529" spans="1:15" x14ac:dyDescent="0.25">
      <c r="A1529">
        <v>1529</v>
      </c>
      <c r="B1529" t="s">
        <v>7</v>
      </c>
      <c r="C1529" t="s">
        <v>10</v>
      </c>
      <c r="D1529">
        <v>2.4</v>
      </c>
      <c r="E1529">
        <v>51.287923241199998</v>
      </c>
      <c r="F1529">
        <v>0.15429482150000001</v>
      </c>
    </row>
    <row r="1530" spans="1:15" x14ac:dyDescent="0.25">
      <c r="A1530">
        <v>1530</v>
      </c>
      <c r="B1530" t="s">
        <v>7</v>
      </c>
      <c r="C1530" t="s">
        <v>19</v>
      </c>
      <c r="D1530">
        <v>17623</v>
      </c>
      <c r="E1530">
        <v>31028</v>
      </c>
      <c r="F1530">
        <v>51.287915140499997</v>
      </c>
      <c r="G1530">
        <v>0.15429158909999999</v>
      </c>
      <c r="H1530">
        <v>111.16</v>
      </c>
      <c r="I1530">
        <v>0</v>
      </c>
      <c r="J1530">
        <v>1</v>
      </c>
      <c r="K1530">
        <v>9</v>
      </c>
      <c r="L1530">
        <v>1.28</v>
      </c>
      <c r="M1530">
        <v>2.36</v>
      </c>
      <c r="N1530">
        <v>45.52</v>
      </c>
      <c r="O1530">
        <v>0</v>
      </c>
    </row>
    <row r="1531" spans="1:15" x14ac:dyDescent="0.25">
      <c r="A1531">
        <v>1531</v>
      </c>
      <c r="B1531" t="s">
        <v>7</v>
      </c>
      <c r="C1531" t="s">
        <v>8</v>
      </c>
      <c r="D1531">
        <v>1.0900000000000001</v>
      </c>
      <c r="E1531">
        <v>51.287915140499997</v>
      </c>
      <c r="F1531">
        <v>0.15429158909999999</v>
      </c>
    </row>
    <row r="1532" spans="1:15" x14ac:dyDescent="0.25">
      <c r="A1532">
        <v>1532</v>
      </c>
      <c r="B1532" t="s">
        <v>7</v>
      </c>
      <c r="C1532" t="s">
        <v>9</v>
      </c>
      <c r="D1532">
        <v>8.8699999999999992</v>
      </c>
      <c r="E1532">
        <v>51.287915140499997</v>
      </c>
      <c r="F1532">
        <v>0.15429158909999999</v>
      </c>
    </row>
    <row r="1533" spans="1:15" x14ac:dyDescent="0.25">
      <c r="A1533">
        <v>1533</v>
      </c>
      <c r="B1533" t="s">
        <v>7</v>
      </c>
      <c r="C1533" t="s">
        <v>10</v>
      </c>
      <c r="D1533">
        <v>2.3199999999999998</v>
      </c>
      <c r="E1533">
        <v>51.287915140499997</v>
      </c>
      <c r="F1533">
        <v>0.15429158909999999</v>
      </c>
    </row>
    <row r="1534" spans="1:15" x14ac:dyDescent="0.25">
      <c r="A1534">
        <v>1534</v>
      </c>
      <c r="B1534" t="s">
        <v>7</v>
      </c>
      <c r="C1534" t="s">
        <v>19</v>
      </c>
      <c r="D1534">
        <v>17623</v>
      </c>
      <c r="E1534">
        <v>31029</v>
      </c>
      <c r="F1534">
        <v>51.287908963500001</v>
      </c>
      <c r="G1534">
        <v>0.1542810238</v>
      </c>
      <c r="H1534">
        <v>111.04</v>
      </c>
      <c r="I1534">
        <v>0</v>
      </c>
      <c r="J1534">
        <v>1</v>
      </c>
      <c r="K1534">
        <v>9</v>
      </c>
      <c r="L1534">
        <v>1.28</v>
      </c>
      <c r="M1534">
        <v>2.36</v>
      </c>
      <c r="N1534">
        <v>45.52</v>
      </c>
      <c r="O1534">
        <v>0</v>
      </c>
    </row>
    <row r="1535" spans="1:15" x14ac:dyDescent="0.25">
      <c r="A1535">
        <v>1535</v>
      </c>
      <c r="B1535" t="s">
        <v>7</v>
      </c>
      <c r="C1535" t="s">
        <v>8</v>
      </c>
      <c r="D1535">
        <v>0.94</v>
      </c>
      <c r="E1535">
        <v>51.287908963500001</v>
      </c>
      <c r="F1535">
        <v>0.1542810238</v>
      </c>
    </row>
    <row r="1536" spans="1:15" x14ac:dyDescent="0.25">
      <c r="A1536">
        <v>1536</v>
      </c>
      <c r="B1536" t="s">
        <v>7</v>
      </c>
      <c r="C1536" t="s">
        <v>9</v>
      </c>
      <c r="D1536">
        <v>8.8699999999999992</v>
      </c>
      <c r="E1536">
        <v>51.287908963500001</v>
      </c>
      <c r="F1536">
        <v>0.1542810238</v>
      </c>
    </row>
    <row r="1537" spans="1:15" x14ac:dyDescent="0.25">
      <c r="A1537">
        <v>1537</v>
      </c>
      <c r="B1537" t="s">
        <v>7</v>
      </c>
      <c r="C1537" t="s">
        <v>10</v>
      </c>
      <c r="D1537">
        <v>2.2599999999999998</v>
      </c>
      <c r="E1537">
        <v>51.287908963500001</v>
      </c>
      <c r="F1537">
        <v>0.1542810238</v>
      </c>
    </row>
    <row r="1538" spans="1:15" x14ac:dyDescent="0.25">
      <c r="A1538">
        <v>1538</v>
      </c>
      <c r="B1538" t="s">
        <v>7</v>
      </c>
      <c r="C1538" t="s">
        <v>19</v>
      </c>
      <c r="D1538">
        <v>17623</v>
      </c>
      <c r="E1538">
        <v>31030</v>
      </c>
      <c r="F1538">
        <v>51.2879050186</v>
      </c>
      <c r="G1538">
        <v>0.1542688508</v>
      </c>
      <c r="H1538">
        <v>110.96</v>
      </c>
      <c r="I1538">
        <v>0</v>
      </c>
      <c r="J1538">
        <v>1</v>
      </c>
      <c r="K1538">
        <v>9</v>
      </c>
      <c r="L1538">
        <v>1.28</v>
      </c>
      <c r="M1538">
        <v>2.36</v>
      </c>
      <c r="N1538">
        <v>45.52</v>
      </c>
      <c r="O1538">
        <v>0</v>
      </c>
    </row>
    <row r="1539" spans="1:15" x14ac:dyDescent="0.25">
      <c r="A1539">
        <v>1539</v>
      </c>
      <c r="B1539" t="s">
        <v>7</v>
      </c>
      <c r="C1539" t="s">
        <v>8</v>
      </c>
      <c r="D1539">
        <v>0.8</v>
      </c>
      <c r="E1539">
        <v>51.2879050186</v>
      </c>
      <c r="F1539">
        <v>0.1542688508</v>
      </c>
    </row>
    <row r="1540" spans="1:15" x14ac:dyDescent="0.25">
      <c r="A1540">
        <v>1540</v>
      </c>
      <c r="B1540" t="s">
        <v>7</v>
      </c>
      <c r="C1540" t="s">
        <v>9</v>
      </c>
      <c r="D1540">
        <v>8.8699999999999992</v>
      </c>
      <c r="E1540">
        <v>51.2879050186</v>
      </c>
      <c r="F1540">
        <v>0.1542688508</v>
      </c>
    </row>
    <row r="1541" spans="1:15" x14ac:dyDescent="0.25">
      <c r="A1541">
        <v>1541</v>
      </c>
      <c r="B1541" t="s">
        <v>7</v>
      </c>
      <c r="C1541" t="s">
        <v>10</v>
      </c>
      <c r="D1541">
        <v>2.4300000000000002</v>
      </c>
      <c r="E1541">
        <v>51.2879050186</v>
      </c>
      <c r="F1541">
        <v>0.1542688508</v>
      </c>
    </row>
    <row r="1542" spans="1:15" x14ac:dyDescent="0.25">
      <c r="A1542">
        <v>1542</v>
      </c>
      <c r="B1542" t="s">
        <v>7</v>
      </c>
      <c r="C1542" t="s">
        <v>19</v>
      </c>
      <c r="D1542">
        <v>17623</v>
      </c>
      <c r="E1542">
        <v>31031</v>
      </c>
      <c r="F1542">
        <v>51.287905143000003</v>
      </c>
      <c r="G1542">
        <v>0.15425754759999999</v>
      </c>
      <c r="H1542">
        <v>110.88</v>
      </c>
      <c r="I1542">
        <v>0</v>
      </c>
      <c r="J1542">
        <v>1</v>
      </c>
      <c r="K1542">
        <v>9</v>
      </c>
      <c r="L1542">
        <v>1.28</v>
      </c>
      <c r="M1542">
        <v>2.36</v>
      </c>
      <c r="N1542">
        <v>45.52</v>
      </c>
      <c r="O1542">
        <v>0</v>
      </c>
    </row>
    <row r="1543" spans="1:15" x14ac:dyDescent="0.25">
      <c r="A1543">
        <v>1543</v>
      </c>
      <c r="B1543" t="s">
        <v>7</v>
      </c>
      <c r="C1543" t="s">
        <v>8</v>
      </c>
      <c r="D1543">
        <v>0.76</v>
      </c>
      <c r="E1543">
        <v>51.287905143000003</v>
      </c>
      <c r="F1543">
        <v>0.15425754759999999</v>
      </c>
    </row>
    <row r="1544" spans="1:15" x14ac:dyDescent="0.25">
      <c r="A1544">
        <v>1544</v>
      </c>
      <c r="B1544" t="s">
        <v>7</v>
      </c>
      <c r="C1544" t="s">
        <v>9</v>
      </c>
      <c r="D1544">
        <v>8.8699999999999992</v>
      </c>
      <c r="E1544">
        <v>51.287905143000003</v>
      </c>
      <c r="F1544">
        <v>0.15425754759999999</v>
      </c>
    </row>
    <row r="1545" spans="1:15" x14ac:dyDescent="0.25">
      <c r="A1545">
        <v>1545</v>
      </c>
      <c r="B1545" t="s">
        <v>7</v>
      </c>
      <c r="C1545" t="s">
        <v>10</v>
      </c>
      <c r="D1545">
        <v>2.73</v>
      </c>
      <c r="E1545">
        <v>51.287905143000003</v>
      </c>
      <c r="F1545">
        <v>0.15425754759999999</v>
      </c>
    </row>
    <row r="1546" spans="1:15" x14ac:dyDescent="0.25">
      <c r="A1546">
        <v>1546</v>
      </c>
      <c r="B1546" t="s">
        <v>7</v>
      </c>
      <c r="C1546" t="s">
        <v>19</v>
      </c>
      <c r="D1546">
        <v>17623</v>
      </c>
      <c r="E1546">
        <v>31032</v>
      </c>
      <c r="F1546">
        <v>51.287909404799997</v>
      </c>
      <c r="G1546">
        <v>0.1542464472</v>
      </c>
      <c r="H1546">
        <v>110.89</v>
      </c>
      <c r="I1546">
        <v>0</v>
      </c>
      <c r="J1546">
        <v>1</v>
      </c>
      <c r="K1546">
        <v>9</v>
      </c>
      <c r="L1546">
        <v>1.28</v>
      </c>
      <c r="M1546">
        <v>2.36</v>
      </c>
      <c r="N1546">
        <v>45.52</v>
      </c>
      <c r="O1546">
        <v>0</v>
      </c>
    </row>
    <row r="1547" spans="1:15" x14ac:dyDescent="0.25">
      <c r="A1547">
        <v>1547</v>
      </c>
      <c r="B1547" t="s">
        <v>7</v>
      </c>
      <c r="C1547" t="s">
        <v>8</v>
      </c>
      <c r="D1547">
        <v>0.76</v>
      </c>
      <c r="E1547">
        <v>51.287909404799997</v>
      </c>
      <c r="F1547">
        <v>0.1542464472</v>
      </c>
    </row>
    <row r="1548" spans="1:15" x14ac:dyDescent="0.25">
      <c r="A1548">
        <v>1548</v>
      </c>
      <c r="B1548" t="s">
        <v>7</v>
      </c>
      <c r="C1548" t="s">
        <v>9</v>
      </c>
      <c r="D1548">
        <v>8.8699999999999992</v>
      </c>
      <c r="E1548">
        <v>51.287909404799997</v>
      </c>
      <c r="F1548">
        <v>0.1542464472</v>
      </c>
    </row>
    <row r="1549" spans="1:15" x14ac:dyDescent="0.25">
      <c r="A1549">
        <v>1549</v>
      </c>
      <c r="B1549" t="s">
        <v>7</v>
      </c>
      <c r="C1549" t="s">
        <v>10</v>
      </c>
      <c r="D1549">
        <v>2.94</v>
      </c>
      <c r="E1549">
        <v>51.287909404799997</v>
      </c>
      <c r="F1549">
        <v>0.1542464472</v>
      </c>
    </row>
    <row r="1550" spans="1:15" x14ac:dyDescent="0.25">
      <c r="A1550">
        <v>1550</v>
      </c>
      <c r="B1550" t="s">
        <v>7</v>
      </c>
      <c r="C1550" t="s">
        <v>19</v>
      </c>
      <c r="D1550">
        <v>17623</v>
      </c>
      <c r="E1550">
        <v>31033</v>
      </c>
      <c r="F1550">
        <v>51.287917691899999</v>
      </c>
      <c r="G1550">
        <v>0.1542380421</v>
      </c>
      <c r="H1550">
        <v>110.93</v>
      </c>
      <c r="I1550">
        <v>0</v>
      </c>
      <c r="J1550">
        <v>1</v>
      </c>
      <c r="K1550">
        <v>9</v>
      </c>
      <c r="L1550">
        <v>1.28</v>
      </c>
      <c r="M1550">
        <v>2.36</v>
      </c>
      <c r="N1550">
        <v>45.52</v>
      </c>
      <c r="O1550">
        <v>0</v>
      </c>
    </row>
    <row r="1551" spans="1:15" x14ac:dyDescent="0.25">
      <c r="A1551">
        <v>1551</v>
      </c>
      <c r="B1551" t="s">
        <v>7</v>
      </c>
      <c r="C1551" t="s">
        <v>8</v>
      </c>
      <c r="D1551">
        <v>0.77</v>
      </c>
      <c r="E1551">
        <v>51.287917691899999</v>
      </c>
      <c r="F1551">
        <v>0.1542380421</v>
      </c>
    </row>
    <row r="1552" spans="1:15" x14ac:dyDescent="0.25">
      <c r="A1552">
        <v>1552</v>
      </c>
      <c r="B1552" t="s">
        <v>7</v>
      </c>
      <c r="C1552" t="s">
        <v>9</v>
      </c>
      <c r="D1552">
        <v>8.8699999999999992</v>
      </c>
      <c r="E1552">
        <v>51.287917691899999</v>
      </c>
      <c r="F1552">
        <v>0.1542380421</v>
      </c>
    </row>
    <row r="1553" spans="1:15" x14ac:dyDescent="0.25">
      <c r="A1553">
        <v>1553</v>
      </c>
      <c r="B1553" t="s">
        <v>7</v>
      </c>
      <c r="C1553" t="s">
        <v>10</v>
      </c>
      <c r="D1553">
        <v>3.33</v>
      </c>
      <c r="E1553">
        <v>51.287917691899999</v>
      </c>
      <c r="F1553">
        <v>0.1542380421</v>
      </c>
    </row>
    <row r="1554" spans="1:15" x14ac:dyDescent="0.25">
      <c r="A1554">
        <v>1554</v>
      </c>
      <c r="B1554" t="s">
        <v>7</v>
      </c>
      <c r="C1554" t="s">
        <v>19</v>
      </c>
      <c r="D1554">
        <v>17623</v>
      </c>
      <c r="E1554">
        <v>31034</v>
      </c>
      <c r="F1554">
        <v>51.287928871799998</v>
      </c>
      <c r="G1554">
        <v>0.1542340777</v>
      </c>
      <c r="H1554">
        <v>111.04</v>
      </c>
      <c r="I1554">
        <v>0</v>
      </c>
      <c r="J1554">
        <v>1</v>
      </c>
      <c r="K1554">
        <v>9</v>
      </c>
      <c r="L1554">
        <v>1.28</v>
      </c>
      <c r="M1554">
        <v>2.36</v>
      </c>
      <c r="N1554">
        <v>45.52</v>
      </c>
      <c r="O1554">
        <v>0</v>
      </c>
    </row>
    <row r="1555" spans="1:15" x14ac:dyDescent="0.25">
      <c r="A1555">
        <v>1555</v>
      </c>
      <c r="B1555" t="s">
        <v>7</v>
      </c>
      <c r="C1555" t="s">
        <v>8</v>
      </c>
      <c r="D1555">
        <v>0.91</v>
      </c>
      <c r="E1555">
        <v>51.287928871799998</v>
      </c>
      <c r="F1555">
        <v>0.1542340777</v>
      </c>
    </row>
    <row r="1556" spans="1:15" x14ac:dyDescent="0.25">
      <c r="A1556">
        <v>1556</v>
      </c>
      <c r="B1556" t="s">
        <v>7</v>
      </c>
      <c r="C1556" t="s">
        <v>9</v>
      </c>
      <c r="D1556">
        <v>8.85</v>
      </c>
      <c r="E1556">
        <v>51.287928871799998</v>
      </c>
      <c r="F1556">
        <v>0.1542340777</v>
      </c>
    </row>
    <row r="1557" spans="1:15" x14ac:dyDescent="0.25">
      <c r="A1557">
        <v>1557</v>
      </c>
      <c r="B1557" t="s">
        <v>7</v>
      </c>
      <c r="C1557" t="s">
        <v>10</v>
      </c>
      <c r="D1557">
        <v>3.65</v>
      </c>
      <c r="E1557">
        <v>51.287928871799998</v>
      </c>
      <c r="F1557">
        <v>0.1542340777</v>
      </c>
    </row>
    <row r="1558" spans="1:15" x14ac:dyDescent="0.25">
      <c r="A1558">
        <v>1558</v>
      </c>
      <c r="B1558" t="s">
        <v>7</v>
      </c>
      <c r="C1558" t="s">
        <v>19</v>
      </c>
      <c r="D1558">
        <v>17623</v>
      </c>
      <c r="E1558">
        <v>31035</v>
      </c>
      <c r="F1558">
        <v>51.287939066100002</v>
      </c>
      <c r="G1558">
        <v>0.15423064049999999</v>
      </c>
      <c r="H1558">
        <v>111.08</v>
      </c>
      <c r="I1558">
        <v>0</v>
      </c>
      <c r="J1558">
        <v>1</v>
      </c>
      <c r="K1558">
        <v>9</v>
      </c>
      <c r="L1558">
        <v>1.28</v>
      </c>
      <c r="M1558">
        <v>2.36</v>
      </c>
      <c r="N1558">
        <v>45.52</v>
      </c>
      <c r="O1558">
        <v>0</v>
      </c>
    </row>
    <row r="1559" spans="1:15" x14ac:dyDescent="0.25">
      <c r="A1559">
        <v>1559</v>
      </c>
      <c r="B1559" t="s">
        <v>7</v>
      </c>
      <c r="C1559" t="s">
        <v>8</v>
      </c>
      <c r="D1559">
        <v>1.08</v>
      </c>
      <c r="E1559">
        <v>51.287939066100002</v>
      </c>
      <c r="F1559">
        <v>0.15423064049999999</v>
      </c>
    </row>
    <row r="1560" spans="1:15" x14ac:dyDescent="0.25">
      <c r="A1560">
        <v>1560</v>
      </c>
      <c r="B1560" t="s">
        <v>7</v>
      </c>
      <c r="C1560" t="s">
        <v>9</v>
      </c>
      <c r="D1560">
        <v>8.85</v>
      </c>
      <c r="E1560">
        <v>51.287939066100002</v>
      </c>
      <c r="F1560">
        <v>0.15423064049999999</v>
      </c>
    </row>
    <row r="1561" spans="1:15" x14ac:dyDescent="0.25">
      <c r="A1561">
        <v>1561</v>
      </c>
      <c r="B1561" t="s">
        <v>7</v>
      </c>
      <c r="C1561" t="s">
        <v>10</v>
      </c>
      <c r="D1561">
        <v>3.9</v>
      </c>
      <c r="E1561">
        <v>51.287939066100002</v>
      </c>
      <c r="F1561">
        <v>0.15423064049999999</v>
      </c>
    </row>
    <row r="1562" spans="1:15" x14ac:dyDescent="0.25">
      <c r="A1562">
        <v>1562</v>
      </c>
      <c r="B1562" t="s">
        <v>7</v>
      </c>
      <c r="C1562" t="s">
        <v>19</v>
      </c>
      <c r="D1562">
        <v>17623</v>
      </c>
      <c r="E1562">
        <v>31036</v>
      </c>
      <c r="F1562">
        <v>51.287948671999999</v>
      </c>
      <c r="G1562">
        <v>0.15422620370000001</v>
      </c>
      <c r="H1562">
        <v>111.09</v>
      </c>
      <c r="I1562">
        <v>0</v>
      </c>
      <c r="J1562">
        <v>1</v>
      </c>
      <c r="K1562">
        <v>9</v>
      </c>
      <c r="L1562">
        <v>1.28</v>
      </c>
      <c r="M1562">
        <v>2.36</v>
      </c>
      <c r="N1562">
        <v>45.52</v>
      </c>
      <c r="O1562">
        <v>0</v>
      </c>
    </row>
    <row r="1563" spans="1:15" x14ac:dyDescent="0.25">
      <c r="A1563">
        <v>1563</v>
      </c>
      <c r="B1563" t="s">
        <v>7</v>
      </c>
      <c r="C1563" t="s">
        <v>8</v>
      </c>
      <c r="D1563">
        <v>1.08</v>
      </c>
      <c r="E1563">
        <v>51.287948671999999</v>
      </c>
      <c r="F1563">
        <v>0.15422620370000001</v>
      </c>
    </row>
    <row r="1564" spans="1:15" x14ac:dyDescent="0.25">
      <c r="A1564">
        <v>1564</v>
      </c>
      <c r="B1564" t="s">
        <v>7</v>
      </c>
      <c r="C1564" t="s">
        <v>9</v>
      </c>
      <c r="D1564">
        <v>8.85</v>
      </c>
      <c r="E1564">
        <v>51.287948671999999</v>
      </c>
      <c r="F1564">
        <v>0.15422620370000001</v>
      </c>
    </row>
    <row r="1565" spans="1:15" x14ac:dyDescent="0.25">
      <c r="A1565">
        <v>1565</v>
      </c>
      <c r="B1565" t="s">
        <v>7</v>
      </c>
      <c r="C1565" t="s">
        <v>10</v>
      </c>
      <c r="D1565">
        <v>4.01</v>
      </c>
      <c r="E1565">
        <v>51.287948671999999</v>
      </c>
      <c r="F1565">
        <v>0.15422620370000001</v>
      </c>
    </row>
    <row r="1566" spans="1:15" x14ac:dyDescent="0.25">
      <c r="A1566">
        <v>1566</v>
      </c>
      <c r="B1566" t="s">
        <v>7</v>
      </c>
      <c r="C1566" t="s">
        <v>19</v>
      </c>
      <c r="D1566">
        <v>17623</v>
      </c>
      <c r="E1566">
        <v>31037</v>
      </c>
      <c r="F1566">
        <v>51.287959352199998</v>
      </c>
      <c r="G1566">
        <v>0.1542229095</v>
      </c>
      <c r="H1566">
        <v>111.09</v>
      </c>
      <c r="I1566">
        <v>0</v>
      </c>
      <c r="J1566">
        <v>1</v>
      </c>
      <c r="K1566">
        <v>9</v>
      </c>
      <c r="L1566">
        <v>1.28</v>
      </c>
      <c r="M1566">
        <v>2.36</v>
      </c>
      <c r="N1566">
        <v>45.52</v>
      </c>
      <c r="O1566">
        <v>0</v>
      </c>
    </row>
    <row r="1567" spans="1:15" x14ac:dyDescent="0.25">
      <c r="A1567">
        <v>1567</v>
      </c>
      <c r="B1567" t="s">
        <v>7</v>
      </c>
      <c r="C1567" t="s">
        <v>8</v>
      </c>
      <c r="D1567">
        <v>1.41</v>
      </c>
      <c r="E1567">
        <v>51.287959352199998</v>
      </c>
      <c r="F1567">
        <v>0.1542229095</v>
      </c>
    </row>
    <row r="1568" spans="1:15" x14ac:dyDescent="0.25">
      <c r="A1568">
        <v>1568</v>
      </c>
      <c r="B1568" t="s">
        <v>7</v>
      </c>
      <c r="C1568" t="s">
        <v>9</v>
      </c>
      <c r="D1568">
        <v>8.7799999999999994</v>
      </c>
      <c r="E1568">
        <v>51.287959352199998</v>
      </c>
      <c r="F1568">
        <v>0.1542229095</v>
      </c>
    </row>
    <row r="1569" spans="1:15" x14ac:dyDescent="0.25">
      <c r="A1569">
        <v>1569</v>
      </c>
      <c r="B1569" t="s">
        <v>7</v>
      </c>
      <c r="C1569" t="s">
        <v>10</v>
      </c>
      <c r="D1569">
        <v>4.1399999999999997</v>
      </c>
      <c r="E1569">
        <v>51.287959352199998</v>
      </c>
      <c r="F1569">
        <v>0.1542229095</v>
      </c>
    </row>
    <row r="1570" spans="1:15" x14ac:dyDescent="0.25">
      <c r="A1570">
        <v>1570</v>
      </c>
      <c r="B1570" t="s">
        <v>7</v>
      </c>
      <c r="C1570" t="s">
        <v>19</v>
      </c>
      <c r="D1570">
        <v>17623</v>
      </c>
      <c r="E1570">
        <v>31038</v>
      </c>
      <c r="F1570">
        <v>51.287970421799997</v>
      </c>
      <c r="G1570">
        <v>0.1542199373</v>
      </c>
      <c r="H1570">
        <v>111.04</v>
      </c>
      <c r="I1570">
        <v>0</v>
      </c>
      <c r="J1570">
        <v>1</v>
      </c>
      <c r="K1570">
        <v>9</v>
      </c>
      <c r="L1570">
        <v>1.28</v>
      </c>
      <c r="M1570">
        <v>2.36</v>
      </c>
      <c r="N1570">
        <v>45.52</v>
      </c>
      <c r="O1570">
        <v>0</v>
      </c>
    </row>
    <row r="1571" spans="1:15" x14ac:dyDescent="0.25">
      <c r="A1571">
        <v>1571</v>
      </c>
      <c r="B1571" t="s">
        <v>7</v>
      </c>
      <c r="C1571" t="s">
        <v>8</v>
      </c>
      <c r="D1571">
        <v>1.47</v>
      </c>
      <c r="E1571">
        <v>51.287970421799997</v>
      </c>
      <c r="F1571">
        <v>0.1542199373</v>
      </c>
    </row>
    <row r="1572" spans="1:15" x14ac:dyDescent="0.25">
      <c r="A1572">
        <v>1572</v>
      </c>
      <c r="B1572" t="s">
        <v>7</v>
      </c>
      <c r="C1572" t="s">
        <v>9</v>
      </c>
      <c r="D1572">
        <v>8.7799999999999994</v>
      </c>
      <c r="E1572">
        <v>51.287970421799997</v>
      </c>
      <c r="F1572">
        <v>0.1542199373</v>
      </c>
    </row>
    <row r="1573" spans="1:15" x14ac:dyDescent="0.25">
      <c r="A1573">
        <v>1573</v>
      </c>
      <c r="B1573" t="s">
        <v>7</v>
      </c>
      <c r="C1573" t="s">
        <v>10</v>
      </c>
      <c r="D1573">
        <v>4.25</v>
      </c>
      <c r="E1573">
        <v>51.287970421799997</v>
      </c>
      <c r="F1573">
        <v>0.1542199373</v>
      </c>
    </row>
    <row r="1574" spans="1:15" x14ac:dyDescent="0.25">
      <c r="A1574">
        <v>1574</v>
      </c>
      <c r="B1574" t="s">
        <v>7</v>
      </c>
      <c r="C1574" t="s">
        <v>19</v>
      </c>
      <c r="D1574">
        <v>17623</v>
      </c>
      <c r="E1574">
        <v>31039</v>
      </c>
      <c r="F1574">
        <v>51.287978705900002</v>
      </c>
      <c r="G1574">
        <v>0.1542172181</v>
      </c>
      <c r="H1574">
        <v>111.09</v>
      </c>
      <c r="I1574">
        <v>0</v>
      </c>
      <c r="J1574">
        <v>1</v>
      </c>
      <c r="K1574">
        <v>9</v>
      </c>
      <c r="L1574">
        <v>1.28</v>
      </c>
      <c r="M1574">
        <v>2.36</v>
      </c>
      <c r="N1574">
        <v>45.52</v>
      </c>
      <c r="O1574">
        <v>0</v>
      </c>
    </row>
    <row r="1575" spans="1:15" x14ac:dyDescent="0.25">
      <c r="A1575">
        <v>1575</v>
      </c>
      <c r="B1575" t="s">
        <v>7</v>
      </c>
      <c r="C1575" t="s">
        <v>8</v>
      </c>
      <c r="D1575">
        <v>1.47</v>
      </c>
      <c r="E1575">
        <v>51.287978705900002</v>
      </c>
      <c r="F1575">
        <v>0.1542172181</v>
      </c>
    </row>
    <row r="1576" spans="1:15" x14ac:dyDescent="0.25">
      <c r="A1576">
        <v>1576</v>
      </c>
      <c r="B1576" t="s">
        <v>7</v>
      </c>
      <c r="C1576" t="s">
        <v>9</v>
      </c>
      <c r="D1576">
        <v>8.7799999999999994</v>
      </c>
      <c r="E1576">
        <v>51.287978705900002</v>
      </c>
      <c r="F1576">
        <v>0.1542172181</v>
      </c>
    </row>
    <row r="1577" spans="1:15" x14ac:dyDescent="0.25">
      <c r="A1577">
        <v>1577</v>
      </c>
      <c r="B1577" t="s">
        <v>7</v>
      </c>
      <c r="C1577" t="s">
        <v>10</v>
      </c>
      <c r="D1577">
        <v>4.33</v>
      </c>
      <c r="E1577">
        <v>51.287978705900002</v>
      </c>
      <c r="F1577">
        <v>0.1542172181</v>
      </c>
    </row>
    <row r="1578" spans="1:15" x14ac:dyDescent="0.25">
      <c r="A1578">
        <v>1578</v>
      </c>
      <c r="B1578" t="s">
        <v>7</v>
      </c>
      <c r="C1578" t="s">
        <v>19</v>
      </c>
      <c r="D1578">
        <v>17623</v>
      </c>
      <c r="E1578">
        <v>31040</v>
      </c>
      <c r="F1578">
        <v>51.287990876199999</v>
      </c>
      <c r="G1578">
        <v>0.1542131259</v>
      </c>
      <c r="H1578">
        <v>111.13</v>
      </c>
      <c r="I1578">
        <v>0</v>
      </c>
      <c r="J1578">
        <v>1</v>
      </c>
      <c r="K1578">
        <v>9</v>
      </c>
      <c r="L1578">
        <v>1.28</v>
      </c>
      <c r="M1578">
        <v>2.36</v>
      </c>
      <c r="N1578">
        <v>45.52</v>
      </c>
      <c r="O1578">
        <v>0</v>
      </c>
    </row>
    <row r="1579" spans="1:15" x14ac:dyDescent="0.25">
      <c r="A1579">
        <v>1579</v>
      </c>
      <c r="B1579" t="s">
        <v>7</v>
      </c>
      <c r="C1579" t="s">
        <v>8</v>
      </c>
      <c r="D1579">
        <v>1.47</v>
      </c>
      <c r="E1579">
        <v>51.287990876199999</v>
      </c>
      <c r="F1579">
        <v>0.1542131259</v>
      </c>
    </row>
    <row r="1580" spans="1:15" x14ac:dyDescent="0.25">
      <c r="A1580">
        <v>1580</v>
      </c>
      <c r="B1580" t="s">
        <v>7</v>
      </c>
      <c r="C1580" t="s">
        <v>9</v>
      </c>
      <c r="D1580">
        <v>8.7799999999999994</v>
      </c>
      <c r="E1580">
        <v>51.287990876199999</v>
      </c>
      <c r="F1580">
        <v>0.1542131259</v>
      </c>
    </row>
    <row r="1581" spans="1:15" x14ac:dyDescent="0.25">
      <c r="A1581">
        <v>1581</v>
      </c>
      <c r="B1581" t="s">
        <v>7</v>
      </c>
      <c r="C1581" t="s">
        <v>10</v>
      </c>
      <c r="D1581">
        <v>4.4000000000000004</v>
      </c>
      <c r="E1581">
        <v>51.287990876199999</v>
      </c>
      <c r="F1581">
        <v>0.1542131259</v>
      </c>
    </row>
    <row r="1582" spans="1:15" x14ac:dyDescent="0.25">
      <c r="A1582">
        <v>1582</v>
      </c>
      <c r="B1582" t="s">
        <v>7</v>
      </c>
      <c r="C1582" t="s">
        <v>19</v>
      </c>
      <c r="D1582">
        <v>17623</v>
      </c>
      <c r="E1582">
        <v>31041</v>
      </c>
      <c r="F1582">
        <v>51.287998932500003</v>
      </c>
      <c r="G1582">
        <v>0.15420872529999999</v>
      </c>
      <c r="H1582">
        <v>111.15</v>
      </c>
      <c r="I1582">
        <v>0</v>
      </c>
      <c r="J1582">
        <v>1</v>
      </c>
      <c r="K1582">
        <v>9</v>
      </c>
      <c r="L1582">
        <v>1.28</v>
      </c>
      <c r="M1582">
        <v>2.36</v>
      </c>
      <c r="N1582">
        <v>45.52</v>
      </c>
      <c r="O1582">
        <v>0</v>
      </c>
    </row>
    <row r="1583" spans="1:15" x14ac:dyDescent="0.25">
      <c r="A1583">
        <v>1583</v>
      </c>
      <c r="B1583" t="s">
        <v>7</v>
      </c>
      <c r="C1583" t="s">
        <v>8</v>
      </c>
      <c r="D1583">
        <v>1.45</v>
      </c>
      <c r="E1583">
        <v>51.287998932500003</v>
      </c>
      <c r="F1583">
        <v>0.15420872529999999</v>
      </c>
    </row>
    <row r="1584" spans="1:15" x14ac:dyDescent="0.25">
      <c r="A1584">
        <v>1584</v>
      </c>
      <c r="B1584" t="s">
        <v>7</v>
      </c>
      <c r="C1584" t="s">
        <v>9</v>
      </c>
      <c r="D1584">
        <v>8.7799999999999994</v>
      </c>
      <c r="E1584">
        <v>51.287998932500003</v>
      </c>
      <c r="F1584">
        <v>0.15420872529999999</v>
      </c>
    </row>
    <row r="1585" spans="1:15" x14ac:dyDescent="0.25">
      <c r="A1585">
        <v>1585</v>
      </c>
      <c r="B1585" t="s">
        <v>7</v>
      </c>
      <c r="C1585" t="s">
        <v>10</v>
      </c>
      <c r="D1585">
        <v>4.46</v>
      </c>
      <c r="E1585">
        <v>51.287998932500003</v>
      </c>
      <c r="F1585">
        <v>0.15420872529999999</v>
      </c>
    </row>
    <row r="1586" spans="1:15" x14ac:dyDescent="0.25">
      <c r="A1586">
        <v>1586</v>
      </c>
      <c r="B1586" t="s">
        <v>7</v>
      </c>
      <c r="C1586" t="s">
        <v>19</v>
      </c>
      <c r="D1586">
        <v>17623</v>
      </c>
      <c r="E1586">
        <v>31042</v>
      </c>
      <c r="F1586">
        <v>51.288011969199999</v>
      </c>
      <c r="G1586">
        <v>0.15420088800000001</v>
      </c>
      <c r="H1586">
        <v>111.14</v>
      </c>
      <c r="I1586">
        <v>0</v>
      </c>
      <c r="J1586">
        <v>1</v>
      </c>
      <c r="K1586">
        <v>9</v>
      </c>
      <c r="L1586">
        <v>1.28</v>
      </c>
      <c r="M1586">
        <v>2.36</v>
      </c>
      <c r="N1586">
        <v>45.52</v>
      </c>
      <c r="O1586">
        <v>0</v>
      </c>
    </row>
    <row r="1587" spans="1:15" x14ac:dyDescent="0.25">
      <c r="A1587">
        <v>1587</v>
      </c>
      <c r="B1587" t="s">
        <v>7</v>
      </c>
      <c r="C1587" t="s">
        <v>8</v>
      </c>
      <c r="D1587">
        <v>1.44</v>
      </c>
      <c r="E1587">
        <v>51.288011969199999</v>
      </c>
      <c r="F1587">
        <v>0.15420088800000001</v>
      </c>
    </row>
    <row r="1588" spans="1:15" x14ac:dyDescent="0.25">
      <c r="A1588">
        <v>1588</v>
      </c>
      <c r="B1588" t="s">
        <v>7</v>
      </c>
      <c r="C1588" t="s">
        <v>9</v>
      </c>
      <c r="D1588">
        <v>8.7799999999999994</v>
      </c>
      <c r="E1588">
        <v>51.288011969199999</v>
      </c>
      <c r="F1588">
        <v>0.15420088800000001</v>
      </c>
    </row>
    <row r="1589" spans="1:15" x14ac:dyDescent="0.25">
      <c r="A1589">
        <v>1589</v>
      </c>
      <c r="B1589" t="s">
        <v>7</v>
      </c>
      <c r="C1589" t="s">
        <v>10</v>
      </c>
      <c r="D1589">
        <v>4.53</v>
      </c>
      <c r="E1589">
        <v>51.288011969199999</v>
      </c>
      <c r="F1589">
        <v>0.15420088800000001</v>
      </c>
    </row>
    <row r="1590" spans="1:15" x14ac:dyDescent="0.25">
      <c r="A1590">
        <v>1590</v>
      </c>
      <c r="B1590" t="s">
        <v>7</v>
      </c>
      <c r="C1590" t="s">
        <v>19</v>
      </c>
      <c r="D1590">
        <v>17623</v>
      </c>
      <c r="E1590">
        <v>31043</v>
      </c>
      <c r="F1590">
        <v>51.288022076799997</v>
      </c>
      <c r="G1590">
        <v>0.1541928612</v>
      </c>
      <c r="H1590">
        <v>111.06</v>
      </c>
      <c r="I1590">
        <v>0</v>
      </c>
      <c r="J1590">
        <v>1</v>
      </c>
      <c r="K1590">
        <v>9</v>
      </c>
      <c r="L1590">
        <v>1.28</v>
      </c>
      <c r="M1590">
        <v>2.36</v>
      </c>
      <c r="N1590">
        <v>45.52</v>
      </c>
      <c r="O1590">
        <v>0</v>
      </c>
    </row>
    <row r="1591" spans="1:15" x14ac:dyDescent="0.25">
      <c r="A1591">
        <v>1591</v>
      </c>
      <c r="B1591" t="s">
        <v>7</v>
      </c>
      <c r="C1591" t="s">
        <v>8</v>
      </c>
      <c r="D1591">
        <v>1.42</v>
      </c>
      <c r="E1591">
        <v>51.288022076799997</v>
      </c>
      <c r="F1591">
        <v>0.1541928612</v>
      </c>
    </row>
    <row r="1592" spans="1:15" x14ac:dyDescent="0.25">
      <c r="A1592">
        <v>1592</v>
      </c>
      <c r="B1592" t="s">
        <v>7</v>
      </c>
      <c r="C1592" t="s">
        <v>9</v>
      </c>
      <c r="D1592">
        <v>8.7799999999999994</v>
      </c>
      <c r="E1592">
        <v>51.288022076799997</v>
      </c>
      <c r="F1592">
        <v>0.1541928612</v>
      </c>
    </row>
    <row r="1593" spans="1:15" x14ac:dyDescent="0.25">
      <c r="A1593">
        <v>1593</v>
      </c>
      <c r="B1593" t="s">
        <v>7</v>
      </c>
      <c r="C1593" t="s">
        <v>10</v>
      </c>
      <c r="D1593">
        <v>4.6500000000000004</v>
      </c>
      <c r="E1593">
        <v>51.288022076799997</v>
      </c>
      <c r="F1593">
        <v>0.1541928612</v>
      </c>
    </row>
    <row r="1594" spans="1:15" x14ac:dyDescent="0.25">
      <c r="A1594">
        <v>1594</v>
      </c>
      <c r="B1594" t="s">
        <v>7</v>
      </c>
      <c r="C1594" t="s">
        <v>19</v>
      </c>
      <c r="D1594">
        <v>17623</v>
      </c>
      <c r="E1594">
        <v>31044</v>
      </c>
      <c r="F1594">
        <v>51.288031877999998</v>
      </c>
      <c r="G1594">
        <v>0.1541857401</v>
      </c>
      <c r="H1594">
        <v>110.97</v>
      </c>
      <c r="I1594">
        <v>0</v>
      </c>
      <c r="J1594">
        <v>1</v>
      </c>
      <c r="K1594">
        <v>9</v>
      </c>
      <c r="L1594">
        <v>1.28</v>
      </c>
      <c r="M1594">
        <v>2.36</v>
      </c>
      <c r="N1594">
        <v>45.52</v>
      </c>
      <c r="O1594">
        <v>0</v>
      </c>
    </row>
    <row r="1595" spans="1:15" x14ac:dyDescent="0.25">
      <c r="A1595">
        <v>1595</v>
      </c>
      <c r="B1595" t="s">
        <v>7</v>
      </c>
      <c r="C1595" t="s">
        <v>8</v>
      </c>
      <c r="D1595">
        <v>1.42</v>
      </c>
      <c r="E1595">
        <v>51.288031877999998</v>
      </c>
      <c r="F1595">
        <v>0.1541857401</v>
      </c>
    </row>
    <row r="1596" spans="1:15" x14ac:dyDescent="0.25">
      <c r="A1596">
        <v>1596</v>
      </c>
      <c r="B1596" t="s">
        <v>7</v>
      </c>
      <c r="C1596" t="s">
        <v>9</v>
      </c>
      <c r="D1596">
        <v>8.75</v>
      </c>
      <c r="E1596">
        <v>51.288031877999998</v>
      </c>
      <c r="F1596">
        <v>0.1541857401</v>
      </c>
    </row>
    <row r="1597" spans="1:15" x14ac:dyDescent="0.25">
      <c r="A1597">
        <v>1597</v>
      </c>
      <c r="B1597" t="s">
        <v>7</v>
      </c>
      <c r="C1597" t="s">
        <v>10</v>
      </c>
      <c r="D1597">
        <v>4.8</v>
      </c>
      <c r="E1597">
        <v>51.288031877999998</v>
      </c>
      <c r="F1597">
        <v>0.1541857401</v>
      </c>
    </row>
    <row r="1598" spans="1:15" x14ac:dyDescent="0.25">
      <c r="A1598">
        <v>1598</v>
      </c>
      <c r="B1598" t="s">
        <v>7</v>
      </c>
      <c r="C1598" t="s">
        <v>19</v>
      </c>
      <c r="D1598">
        <v>17623</v>
      </c>
      <c r="E1598">
        <v>31045</v>
      </c>
      <c r="F1598">
        <v>51.288041417000002</v>
      </c>
      <c r="G1598">
        <v>0.1541757383</v>
      </c>
      <c r="H1598">
        <v>110.91</v>
      </c>
      <c r="I1598">
        <v>0</v>
      </c>
      <c r="J1598">
        <v>1</v>
      </c>
      <c r="K1598">
        <v>9</v>
      </c>
      <c r="L1598">
        <v>1.28</v>
      </c>
      <c r="M1598">
        <v>2.36</v>
      </c>
      <c r="N1598">
        <v>45.52</v>
      </c>
      <c r="O1598">
        <v>0</v>
      </c>
    </row>
    <row r="1599" spans="1:15" x14ac:dyDescent="0.25">
      <c r="A1599">
        <v>1599</v>
      </c>
      <c r="B1599" t="s">
        <v>7</v>
      </c>
      <c r="C1599" t="s">
        <v>8</v>
      </c>
      <c r="D1599">
        <v>1.57</v>
      </c>
      <c r="E1599">
        <v>51.288041417000002</v>
      </c>
      <c r="F1599">
        <v>0.1541757383</v>
      </c>
    </row>
    <row r="1600" spans="1:15" x14ac:dyDescent="0.25">
      <c r="A1600">
        <v>1600</v>
      </c>
      <c r="B1600" t="s">
        <v>7</v>
      </c>
      <c r="C1600" t="s">
        <v>9</v>
      </c>
      <c r="D1600">
        <v>8.76</v>
      </c>
      <c r="E1600">
        <v>51.288041417000002</v>
      </c>
      <c r="F1600">
        <v>0.1541757383</v>
      </c>
    </row>
    <row r="1601" spans="1:15" x14ac:dyDescent="0.25">
      <c r="A1601">
        <v>1601</v>
      </c>
      <c r="B1601" t="s">
        <v>7</v>
      </c>
      <c r="C1601" t="s">
        <v>10</v>
      </c>
      <c r="D1601">
        <v>4.9800000000000004</v>
      </c>
      <c r="E1601">
        <v>51.288041417000002</v>
      </c>
      <c r="F1601">
        <v>0.1541757383</v>
      </c>
    </row>
    <row r="1602" spans="1:15" x14ac:dyDescent="0.25">
      <c r="A1602">
        <v>1602</v>
      </c>
      <c r="B1602" t="s">
        <v>7</v>
      </c>
      <c r="C1602" t="s">
        <v>19</v>
      </c>
      <c r="D1602">
        <v>17623</v>
      </c>
      <c r="E1602">
        <v>31046</v>
      </c>
      <c r="F1602">
        <v>51.288051947200003</v>
      </c>
      <c r="G1602">
        <v>0.1541623419</v>
      </c>
      <c r="H1602">
        <v>110.96</v>
      </c>
      <c r="I1602">
        <v>0</v>
      </c>
      <c r="J1602">
        <v>1</v>
      </c>
      <c r="K1602">
        <v>9</v>
      </c>
      <c r="L1602">
        <v>1.28</v>
      </c>
      <c r="M1602">
        <v>2.36</v>
      </c>
      <c r="N1602">
        <v>45.52</v>
      </c>
      <c r="O1602">
        <v>0</v>
      </c>
    </row>
    <row r="1603" spans="1:15" x14ac:dyDescent="0.25">
      <c r="A1603">
        <v>1603</v>
      </c>
      <c r="B1603" t="s">
        <v>7</v>
      </c>
      <c r="C1603" t="s">
        <v>8</v>
      </c>
      <c r="D1603">
        <v>1.8</v>
      </c>
      <c r="E1603">
        <v>51.288051947200003</v>
      </c>
      <c r="F1603">
        <v>0.1541623419</v>
      </c>
    </row>
    <row r="1604" spans="1:15" x14ac:dyDescent="0.25">
      <c r="A1604">
        <v>1604</v>
      </c>
      <c r="B1604" t="s">
        <v>7</v>
      </c>
      <c r="C1604" t="s">
        <v>9</v>
      </c>
      <c r="D1604">
        <v>8.74</v>
      </c>
      <c r="E1604">
        <v>51.288051947200003</v>
      </c>
      <c r="F1604">
        <v>0.1541623419</v>
      </c>
    </row>
    <row r="1605" spans="1:15" x14ac:dyDescent="0.25">
      <c r="A1605">
        <v>1605</v>
      </c>
      <c r="B1605" t="s">
        <v>7</v>
      </c>
      <c r="C1605" t="s">
        <v>10</v>
      </c>
      <c r="D1605">
        <v>5.17</v>
      </c>
      <c r="E1605">
        <v>51.288051947200003</v>
      </c>
      <c r="F1605">
        <v>0.1541623419</v>
      </c>
    </row>
    <row r="1606" spans="1:15" x14ac:dyDescent="0.25">
      <c r="A1606">
        <v>1606</v>
      </c>
      <c r="B1606" t="s">
        <v>7</v>
      </c>
      <c r="C1606" t="s">
        <v>19</v>
      </c>
      <c r="D1606">
        <v>17623</v>
      </c>
      <c r="E1606">
        <v>31047</v>
      </c>
      <c r="F1606">
        <v>51.288066065000002</v>
      </c>
      <c r="G1606">
        <v>0.1541403861</v>
      </c>
      <c r="H1606">
        <v>110.93</v>
      </c>
      <c r="I1606">
        <v>0</v>
      </c>
      <c r="J1606">
        <v>1</v>
      </c>
      <c r="K1606">
        <v>9</v>
      </c>
      <c r="L1606">
        <v>1.28</v>
      </c>
      <c r="M1606">
        <v>2.36</v>
      </c>
      <c r="N1606">
        <v>45.52</v>
      </c>
      <c r="O1606">
        <v>0</v>
      </c>
    </row>
    <row r="1607" spans="1:15" x14ac:dyDescent="0.25">
      <c r="A1607">
        <v>1607</v>
      </c>
      <c r="B1607" t="s">
        <v>7</v>
      </c>
      <c r="C1607" t="s">
        <v>8</v>
      </c>
      <c r="D1607">
        <v>1.96</v>
      </c>
      <c r="E1607">
        <v>51.288066065000002</v>
      </c>
      <c r="F1607">
        <v>0.1541403861</v>
      </c>
    </row>
    <row r="1608" spans="1:15" x14ac:dyDescent="0.25">
      <c r="A1608">
        <v>1608</v>
      </c>
      <c r="B1608" t="s">
        <v>7</v>
      </c>
      <c r="C1608" t="s">
        <v>9</v>
      </c>
      <c r="D1608">
        <v>8.74</v>
      </c>
      <c r="E1608">
        <v>51.288066065000002</v>
      </c>
      <c r="F1608">
        <v>0.1541403861</v>
      </c>
    </row>
    <row r="1609" spans="1:15" x14ac:dyDescent="0.25">
      <c r="A1609">
        <v>1609</v>
      </c>
      <c r="B1609" t="s">
        <v>7</v>
      </c>
      <c r="C1609" t="s">
        <v>10</v>
      </c>
      <c r="D1609">
        <v>5.32</v>
      </c>
      <c r="E1609">
        <v>51.288066065000002</v>
      </c>
      <c r="F1609">
        <v>0.1541403861</v>
      </c>
    </row>
    <row r="1610" spans="1:15" x14ac:dyDescent="0.25">
      <c r="A1610">
        <v>1610</v>
      </c>
      <c r="B1610" t="s">
        <v>7</v>
      </c>
      <c r="C1610" t="s">
        <v>19</v>
      </c>
      <c r="D1610">
        <v>17623</v>
      </c>
      <c r="E1610">
        <v>31048</v>
      </c>
      <c r="F1610">
        <v>51.288078510600002</v>
      </c>
      <c r="G1610">
        <v>0.15412409099999999</v>
      </c>
      <c r="H1610">
        <v>110.9</v>
      </c>
      <c r="I1610">
        <v>0</v>
      </c>
      <c r="J1610">
        <v>1</v>
      </c>
      <c r="K1610">
        <v>9</v>
      </c>
      <c r="L1610">
        <v>1.28</v>
      </c>
      <c r="M1610">
        <v>2.36</v>
      </c>
      <c r="N1610">
        <v>45.52</v>
      </c>
      <c r="O1610">
        <v>0</v>
      </c>
    </row>
    <row r="1611" spans="1:15" x14ac:dyDescent="0.25">
      <c r="A1611">
        <v>1611</v>
      </c>
      <c r="B1611" t="s">
        <v>7</v>
      </c>
      <c r="C1611" t="s">
        <v>8</v>
      </c>
      <c r="D1611">
        <v>2.1</v>
      </c>
      <c r="E1611">
        <v>51.288078510600002</v>
      </c>
      <c r="F1611">
        <v>0.15412409099999999</v>
      </c>
    </row>
    <row r="1612" spans="1:15" x14ac:dyDescent="0.25">
      <c r="A1612">
        <v>1612</v>
      </c>
      <c r="B1612" t="s">
        <v>7</v>
      </c>
      <c r="C1612" t="s">
        <v>9</v>
      </c>
      <c r="D1612">
        <v>8.6999999999999993</v>
      </c>
      <c r="E1612">
        <v>51.288078510600002</v>
      </c>
      <c r="F1612">
        <v>0.15412409099999999</v>
      </c>
    </row>
    <row r="1613" spans="1:15" x14ac:dyDescent="0.25">
      <c r="A1613">
        <v>1613</v>
      </c>
      <c r="B1613" t="s">
        <v>7</v>
      </c>
      <c r="C1613" t="s">
        <v>10</v>
      </c>
      <c r="D1613">
        <v>5.41</v>
      </c>
      <c r="E1613">
        <v>51.288078510600002</v>
      </c>
      <c r="F1613">
        <v>0.15412409099999999</v>
      </c>
    </row>
    <row r="1614" spans="1:15" x14ac:dyDescent="0.25">
      <c r="A1614">
        <v>1614</v>
      </c>
      <c r="B1614" t="s">
        <v>7</v>
      </c>
      <c r="C1614" t="s">
        <v>19</v>
      </c>
      <c r="D1614">
        <v>17623</v>
      </c>
      <c r="E1614">
        <v>31049</v>
      </c>
      <c r="F1614">
        <v>51.288092312899998</v>
      </c>
      <c r="G1614">
        <v>0.15410957559999999</v>
      </c>
      <c r="H1614">
        <v>110.88</v>
      </c>
      <c r="I1614">
        <v>0</v>
      </c>
      <c r="J1614">
        <v>1</v>
      </c>
      <c r="K1614">
        <v>9</v>
      </c>
      <c r="L1614">
        <v>1.28</v>
      </c>
      <c r="M1614">
        <v>2.36</v>
      </c>
      <c r="N1614">
        <v>45.52</v>
      </c>
      <c r="O1614">
        <v>0</v>
      </c>
    </row>
    <row r="1615" spans="1:15" x14ac:dyDescent="0.25">
      <c r="A1615">
        <v>1615</v>
      </c>
      <c r="B1615" t="s">
        <v>7</v>
      </c>
      <c r="C1615" t="s">
        <v>8</v>
      </c>
      <c r="D1615">
        <v>2.11</v>
      </c>
      <c r="E1615">
        <v>51.288092312899998</v>
      </c>
      <c r="F1615">
        <v>0.15410957559999999</v>
      </c>
    </row>
    <row r="1616" spans="1:15" x14ac:dyDescent="0.25">
      <c r="A1616">
        <v>1616</v>
      </c>
      <c r="B1616" t="s">
        <v>7</v>
      </c>
      <c r="C1616" t="s">
        <v>9</v>
      </c>
      <c r="D1616">
        <v>8.6999999999999993</v>
      </c>
      <c r="E1616">
        <v>51.288092312899998</v>
      </c>
      <c r="F1616">
        <v>0.15410957559999999</v>
      </c>
    </row>
    <row r="1617" spans="1:15" x14ac:dyDescent="0.25">
      <c r="A1617">
        <v>1617</v>
      </c>
      <c r="B1617" t="s">
        <v>7</v>
      </c>
      <c r="C1617" t="s">
        <v>10</v>
      </c>
      <c r="D1617">
        <v>5.55</v>
      </c>
      <c r="E1617">
        <v>51.288092312899998</v>
      </c>
      <c r="F1617">
        <v>0.15410957559999999</v>
      </c>
    </row>
    <row r="1618" spans="1:15" x14ac:dyDescent="0.25">
      <c r="A1618">
        <v>1618</v>
      </c>
      <c r="B1618" t="s">
        <v>7</v>
      </c>
      <c r="C1618" t="s">
        <v>19</v>
      </c>
      <c r="D1618">
        <v>17623</v>
      </c>
      <c r="E1618">
        <v>31050</v>
      </c>
      <c r="F1618">
        <v>51.288106460000002</v>
      </c>
      <c r="G1618">
        <v>0.15409671159999999</v>
      </c>
      <c r="H1618">
        <v>110.89</v>
      </c>
      <c r="I1618">
        <v>0</v>
      </c>
      <c r="J1618">
        <v>1</v>
      </c>
      <c r="K1618">
        <v>9</v>
      </c>
      <c r="L1618">
        <v>1.28</v>
      </c>
      <c r="M1618">
        <v>2.36</v>
      </c>
      <c r="N1618">
        <v>45.52</v>
      </c>
      <c r="O1618">
        <v>0</v>
      </c>
    </row>
    <row r="1619" spans="1:15" x14ac:dyDescent="0.25">
      <c r="A1619">
        <v>1619</v>
      </c>
      <c r="B1619" t="s">
        <v>7</v>
      </c>
      <c r="C1619" t="s">
        <v>8</v>
      </c>
      <c r="D1619">
        <v>2.0499999999999998</v>
      </c>
      <c r="E1619">
        <v>51.288106460000002</v>
      </c>
      <c r="F1619">
        <v>0.15409671159999999</v>
      </c>
    </row>
    <row r="1620" spans="1:15" x14ac:dyDescent="0.25">
      <c r="A1620">
        <v>1620</v>
      </c>
      <c r="B1620" t="s">
        <v>7</v>
      </c>
      <c r="C1620" t="s">
        <v>9</v>
      </c>
      <c r="D1620">
        <v>8.68</v>
      </c>
      <c r="E1620">
        <v>51.288106460000002</v>
      </c>
      <c r="F1620">
        <v>0.15409671159999999</v>
      </c>
    </row>
    <row r="1621" spans="1:15" x14ac:dyDescent="0.25">
      <c r="A1621">
        <v>1621</v>
      </c>
      <c r="B1621" t="s">
        <v>7</v>
      </c>
      <c r="C1621" t="s">
        <v>10</v>
      </c>
      <c r="D1621">
        <v>5.66</v>
      </c>
      <c r="E1621">
        <v>51.288106460000002</v>
      </c>
      <c r="F1621">
        <v>0.15409671159999999</v>
      </c>
    </row>
    <row r="1622" spans="1:15" x14ac:dyDescent="0.25">
      <c r="A1622">
        <v>1622</v>
      </c>
      <c r="B1622" t="s">
        <v>7</v>
      </c>
      <c r="C1622" t="s">
        <v>19</v>
      </c>
      <c r="D1622">
        <v>17623</v>
      </c>
      <c r="E1622">
        <v>31051</v>
      </c>
      <c r="F1622">
        <v>51.288120963300003</v>
      </c>
      <c r="G1622">
        <v>0.15408399249999999</v>
      </c>
      <c r="H1622">
        <v>110.95</v>
      </c>
      <c r="I1622">
        <v>0</v>
      </c>
      <c r="J1622">
        <v>1</v>
      </c>
      <c r="K1622">
        <v>9</v>
      </c>
      <c r="L1622">
        <v>1.28</v>
      </c>
      <c r="M1622">
        <v>2.36</v>
      </c>
      <c r="N1622">
        <v>45.52</v>
      </c>
      <c r="O1622">
        <v>0</v>
      </c>
    </row>
    <row r="1623" spans="1:15" x14ac:dyDescent="0.25">
      <c r="A1623">
        <v>1623</v>
      </c>
      <c r="B1623" t="s">
        <v>7</v>
      </c>
      <c r="C1623" t="s">
        <v>8</v>
      </c>
      <c r="D1623">
        <v>2.08</v>
      </c>
      <c r="E1623">
        <v>51.288120963300003</v>
      </c>
      <c r="F1623">
        <v>0.15408399249999999</v>
      </c>
    </row>
    <row r="1624" spans="1:15" x14ac:dyDescent="0.25">
      <c r="A1624">
        <v>1624</v>
      </c>
      <c r="B1624" t="s">
        <v>7</v>
      </c>
      <c r="C1624" t="s">
        <v>9</v>
      </c>
      <c r="D1624">
        <v>8.69</v>
      </c>
      <c r="E1624">
        <v>51.288120963300003</v>
      </c>
      <c r="F1624">
        <v>0.15408399249999999</v>
      </c>
    </row>
    <row r="1625" spans="1:15" x14ac:dyDescent="0.25">
      <c r="A1625">
        <v>1625</v>
      </c>
      <c r="B1625" t="s">
        <v>7</v>
      </c>
      <c r="C1625" t="s">
        <v>10</v>
      </c>
      <c r="D1625">
        <v>5.79</v>
      </c>
      <c r="E1625">
        <v>51.288120963300003</v>
      </c>
      <c r="F1625">
        <v>0.15408399249999999</v>
      </c>
    </row>
    <row r="1626" spans="1:15" x14ac:dyDescent="0.25">
      <c r="A1626">
        <v>1626</v>
      </c>
      <c r="B1626" t="s">
        <v>7</v>
      </c>
      <c r="C1626" t="s">
        <v>19</v>
      </c>
      <c r="D1626">
        <v>17623</v>
      </c>
      <c r="E1626">
        <v>31052</v>
      </c>
      <c r="F1626">
        <v>51.288134971399998</v>
      </c>
      <c r="G1626">
        <v>0.15407422100000001</v>
      </c>
      <c r="H1626">
        <v>110.9</v>
      </c>
      <c r="I1626">
        <v>0</v>
      </c>
      <c r="J1626">
        <v>1</v>
      </c>
      <c r="K1626">
        <v>9</v>
      </c>
      <c r="L1626">
        <v>1.28</v>
      </c>
      <c r="M1626">
        <v>2.36</v>
      </c>
      <c r="N1626">
        <v>45.52</v>
      </c>
      <c r="O1626">
        <v>0</v>
      </c>
    </row>
    <row r="1627" spans="1:15" x14ac:dyDescent="0.25">
      <c r="A1627">
        <v>1627</v>
      </c>
      <c r="B1627" t="s">
        <v>7</v>
      </c>
      <c r="C1627" t="s">
        <v>8</v>
      </c>
      <c r="D1627">
        <v>2.1</v>
      </c>
      <c r="E1627">
        <v>51.288134971399998</v>
      </c>
      <c r="F1627">
        <v>0.15407422100000001</v>
      </c>
    </row>
    <row r="1628" spans="1:15" x14ac:dyDescent="0.25">
      <c r="A1628">
        <v>1628</v>
      </c>
      <c r="B1628" t="s">
        <v>7</v>
      </c>
      <c r="C1628" t="s">
        <v>9</v>
      </c>
      <c r="D1628">
        <v>8.68</v>
      </c>
      <c r="E1628">
        <v>51.288134971399998</v>
      </c>
      <c r="F1628">
        <v>0.15407422100000001</v>
      </c>
    </row>
    <row r="1629" spans="1:15" x14ac:dyDescent="0.25">
      <c r="A1629">
        <v>1629</v>
      </c>
      <c r="B1629" t="s">
        <v>7</v>
      </c>
      <c r="C1629" t="s">
        <v>10</v>
      </c>
      <c r="D1629">
        <v>5.9</v>
      </c>
      <c r="E1629">
        <v>51.288134971399998</v>
      </c>
      <c r="F1629">
        <v>0.15407422100000001</v>
      </c>
    </row>
    <row r="1630" spans="1:15" x14ac:dyDescent="0.25">
      <c r="A1630">
        <v>1630</v>
      </c>
      <c r="B1630" t="s">
        <v>7</v>
      </c>
      <c r="C1630" t="s">
        <v>19</v>
      </c>
      <c r="D1630">
        <v>17623</v>
      </c>
      <c r="E1630">
        <v>31053</v>
      </c>
      <c r="F1630">
        <v>51.288151226899998</v>
      </c>
      <c r="G1630">
        <v>0.15406236979999999</v>
      </c>
      <c r="H1630">
        <v>110.9</v>
      </c>
      <c r="I1630">
        <v>0</v>
      </c>
      <c r="J1630">
        <v>1</v>
      </c>
      <c r="K1630">
        <v>9</v>
      </c>
      <c r="L1630">
        <v>1.28</v>
      </c>
      <c r="M1630">
        <v>2.36</v>
      </c>
      <c r="N1630">
        <v>45.52</v>
      </c>
      <c r="O1630">
        <v>0</v>
      </c>
    </row>
    <row r="1631" spans="1:15" x14ac:dyDescent="0.25">
      <c r="A1631">
        <v>1631</v>
      </c>
      <c r="B1631" t="s">
        <v>7</v>
      </c>
      <c r="C1631" t="s">
        <v>8</v>
      </c>
      <c r="D1631">
        <v>2.13</v>
      </c>
      <c r="E1631">
        <v>51.288151226899998</v>
      </c>
      <c r="F1631">
        <v>0.15406236979999999</v>
      </c>
    </row>
    <row r="1632" spans="1:15" x14ac:dyDescent="0.25">
      <c r="A1632">
        <v>1632</v>
      </c>
      <c r="B1632" t="s">
        <v>7</v>
      </c>
      <c r="C1632" t="s">
        <v>9</v>
      </c>
      <c r="D1632">
        <v>8.68</v>
      </c>
      <c r="E1632">
        <v>51.288151226899998</v>
      </c>
      <c r="F1632">
        <v>0.15406236979999999</v>
      </c>
    </row>
    <row r="1633" spans="1:15" x14ac:dyDescent="0.25">
      <c r="A1633">
        <v>1633</v>
      </c>
      <c r="B1633" t="s">
        <v>7</v>
      </c>
      <c r="C1633" t="s">
        <v>19</v>
      </c>
      <c r="D1633">
        <v>17623</v>
      </c>
      <c r="E1633">
        <v>31054</v>
      </c>
      <c r="F1633">
        <v>51.288165450699999</v>
      </c>
      <c r="G1633">
        <v>0.15405039149999999</v>
      </c>
      <c r="H1633">
        <v>110.92</v>
      </c>
      <c r="I1633">
        <v>0</v>
      </c>
      <c r="J1633">
        <v>1</v>
      </c>
      <c r="K1633">
        <v>9</v>
      </c>
      <c r="L1633">
        <v>1.28</v>
      </c>
      <c r="M1633">
        <v>2.36</v>
      </c>
      <c r="N1633">
        <v>45.52</v>
      </c>
      <c r="O1633">
        <v>0</v>
      </c>
    </row>
    <row r="1634" spans="1:15" x14ac:dyDescent="0.25">
      <c r="A1634">
        <v>1634</v>
      </c>
      <c r="B1634" t="s">
        <v>7</v>
      </c>
      <c r="C1634" t="s">
        <v>8</v>
      </c>
      <c r="D1634">
        <v>2.16</v>
      </c>
      <c r="E1634">
        <v>51.288165450699999</v>
      </c>
      <c r="F1634">
        <v>0.15405039149999999</v>
      </c>
    </row>
    <row r="1635" spans="1:15" x14ac:dyDescent="0.25">
      <c r="A1635">
        <v>1635</v>
      </c>
      <c r="B1635" t="s">
        <v>7</v>
      </c>
      <c r="C1635" t="s">
        <v>9</v>
      </c>
      <c r="D1635">
        <v>8.68</v>
      </c>
      <c r="E1635">
        <v>51.288165450699999</v>
      </c>
      <c r="F1635">
        <v>0.15405039149999999</v>
      </c>
    </row>
    <row r="1636" spans="1:15" x14ac:dyDescent="0.25">
      <c r="A1636">
        <v>1636</v>
      </c>
      <c r="B1636" t="s">
        <v>7</v>
      </c>
      <c r="C1636" t="s">
        <v>19</v>
      </c>
      <c r="D1636">
        <v>17623</v>
      </c>
      <c r="E1636">
        <v>31055</v>
      </c>
      <c r="F1636">
        <v>51.2881792389</v>
      </c>
      <c r="G1636">
        <v>0.15403761399999999</v>
      </c>
      <c r="H1636">
        <v>110.86</v>
      </c>
      <c r="I1636">
        <v>0</v>
      </c>
      <c r="J1636">
        <v>1</v>
      </c>
      <c r="K1636">
        <v>9</v>
      </c>
      <c r="L1636">
        <v>1.28</v>
      </c>
      <c r="M1636">
        <v>2.36</v>
      </c>
      <c r="N1636">
        <v>45.52</v>
      </c>
      <c r="O1636">
        <v>0</v>
      </c>
    </row>
    <row r="1637" spans="1:15" x14ac:dyDescent="0.25">
      <c r="A1637">
        <v>1637</v>
      </c>
      <c r="B1637" t="s">
        <v>7</v>
      </c>
      <c r="C1637" t="s">
        <v>8</v>
      </c>
      <c r="D1637">
        <v>2.19</v>
      </c>
      <c r="E1637">
        <v>51.2881792389</v>
      </c>
      <c r="F1637">
        <v>0.15403761399999999</v>
      </c>
    </row>
    <row r="1638" spans="1:15" x14ac:dyDescent="0.25">
      <c r="A1638">
        <v>1638</v>
      </c>
      <c r="B1638" t="s">
        <v>7</v>
      </c>
      <c r="C1638" t="s">
        <v>9</v>
      </c>
      <c r="D1638">
        <v>8.68</v>
      </c>
      <c r="E1638">
        <v>51.2881792389</v>
      </c>
      <c r="F1638">
        <v>0.15403761399999999</v>
      </c>
    </row>
    <row r="1639" spans="1:15" x14ac:dyDescent="0.25">
      <c r="A1639">
        <v>1639</v>
      </c>
      <c r="B1639" t="s">
        <v>7</v>
      </c>
      <c r="C1639" t="s">
        <v>10</v>
      </c>
      <c r="D1639">
        <v>6.16</v>
      </c>
      <c r="E1639">
        <v>51.2881792389</v>
      </c>
      <c r="F1639">
        <v>0.15403761399999999</v>
      </c>
    </row>
    <row r="1640" spans="1:15" x14ac:dyDescent="0.25">
      <c r="A1640">
        <v>1640</v>
      </c>
      <c r="B1640" t="s">
        <v>7</v>
      </c>
      <c r="C1640" t="s">
        <v>19</v>
      </c>
      <c r="D1640">
        <v>17623</v>
      </c>
      <c r="E1640">
        <v>31056</v>
      </c>
      <c r="F1640">
        <v>51.288191454600003</v>
      </c>
      <c r="G1640">
        <v>0.15402587949999999</v>
      </c>
      <c r="H1640">
        <v>110.8</v>
      </c>
      <c r="I1640">
        <v>0</v>
      </c>
      <c r="J1640">
        <v>1</v>
      </c>
      <c r="K1640">
        <v>9</v>
      </c>
      <c r="L1640">
        <v>1.28</v>
      </c>
      <c r="M1640">
        <v>2.36</v>
      </c>
      <c r="N1640">
        <v>45.52</v>
      </c>
      <c r="O1640">
        <v>0</v>
      </c>
    </row>
    <row r="1641" spans="1:15" x14ac:dyDescent="0.25">
      <c r="A1641">
        <v>1641</v>
      </c>
      <c r="B1641" t="s">
        <v>7</v>
      </c>
      <c r="C1641" t="s">
        <v>8</v>
      </c>
      <c r="D1641">
        <v>2.2000000000000002</v>
      </c>
      <c r="E1641">
        <v>51.288191454600003</v>
      </c>
      <c r="F1641">
        <v>0.15402587949999999</v>
      </c>
    </row>
    <row r="1642" spans="1:15" x14ac:dyDescent="0.25">
      <c r="A1642">
        <v>1642</v>
      </c>
      <c r="B1642" t="s">
        <v>7</v>
      </c>
      <c r="C1642" t="s">
        <v>9</v>
      </c>
      <c r="D1642">
        <v>8.68</v>
      </c>
      <c r="E1642">
        <v>51.288191454600003</v>
      </c>
      <c r="F1642">
        <v>0.15402587949999999</v>
      </c>
    </row>
    <row r="1643" spans="1:15" x14ac:dyDescent="0.25">
      <c r="A1643">
        <v>1643</v>
      </c>
      <c r="B1643" t="s">
        <v>7</v>
      </c>
      <c r="C1643" t="s">
        <v>10</v>
      </c>
      <c r="D1643">
        <v>6.22</v>
      </c>
      <c r="E1643">
        <v>51.288191454600003</v>
      </c>
      <c r="F1643">
        <v>0.15402587949999999</v>
      </c>
    </row>
    <row r="1644" spans="1:15" x14ac:dyDescent="0.25">
      <c r="A1644">
        <v>1644</v>
      </c>
      <c r="B1644" t="s">
        <v>7</v>
      </c>
      <c r="C1644" t="s">
        <v>19</v>
      </c>
      <c r="D1644">
        <v>17623</v>
      </c>
      <c r="E1644">
        <v>31057</v>
      </c>
      <c r="F1644">
        <v>51.288205488400003</v>
      </c>
      <c r="G1644">
        <v>0.1540119315</v>
      </c>
      <c r="H1644">
        <v>110.72</v>
      </c>
      <c r="I1644">
        <v>0</v>
      </c>
      <c r="J1644">
        <v>1</v>
      </c>
      <c r="K1644">
        <v>9</v>
      </c>
      <c r="L1644">
        <v>1.28</v>
      </c>
      <c r="M1644">
        <v>2.36</v>
      </c>
      <c r="N1644">
        <v>45.52</v>
      </c>
      <c r="O1644">
        <v>0</v>
      </c>
    </row>
    <row r="1645" spans="1:15" x14ac:dyDescent="0.25">
      <c r="A1645">
        <v>1645</v>
      </c>
      <c r="B1645" t="s">
        <v>7</v>
      </c>
      <c r="C1645" t="s">
        <v>8</v>
      </c>
      <c r="D1645">
        <v>2.2000000000000002</v>
      </c>
      <c r="E1645">
        <v>51.288205488400003</v>
      </c>
      <c r="F1645">
        <v>0.1540119315</v>
      </c>
    </row>
    <row r="1646" spans="1:15" x14ac:dyDescent="0.25">
      <c r="A1646">
        <v>1646</v>
      </c>
      <c r="B1646" t="s">
        <v>7</v>
      </c>
      <c r="C1646" t="s">
        <v>9</v>
      </c>
      <c r="D1646">
        <v>8.68</v>
      </c>
      <c r="E1646">
        <v>51.288205488400003</v>
      </c>
      <c r="F1646">
        <v>0.1540119315</v>
      </c>
    </row>
    <row r="1647" spans="1:15" x14ac:dyDescent="0.25">
      <c r="A1647">
        <v>1647</v>
      </c>
      <c r="B1647" t="s">
        <v>7</v>
      </c>
      <c r="C1647" t="s">
        <v>10</v>
      </c>
      <c r="D1647">
        <v>6.28</v>
      </c>
      <c r="E1647">
        <v>51.288205488400003</v>
      </c>
      <c r="F1647">
        <v>0.1540119315</v>
      </c>
    </row>
    <row r="1648" spans="1:15" x14ac:dyDescent="0.25">
      <c r="A1648">
        <v>1648</v>
      </c>
      <c r="B1648" t="s">
        <v>7</v>
      </c>
      <c r="C1648" t="s">
        <v>19</v>
      </c>
      <c r="D1648">
        <v>17623</v>
      </c>
      <c r="E1648">
        <v>31058</v>
      </c>
      <c r="F1648">
        <v>51.288220753700003</v>
      </c>
      <c r="G1648">
        <v>0.15399513209999999</v>
      </c>
      <c r="H1648">
        <v>110.74</v>
      </c>
      <c r="I1648">
        <v>0</v>
      </c>
      <c r="J1648">
        <v>1</v>
      </c>
      <c r="K1648">
        <v>9</v>
      </c>
      <c r="L1648">
        <v>1.28</v>
      </c>
      <c r="M1648">
        <v>2.36</v>
      </c>
      <c r="N1648">
        <v>45.52</v>
      </c>
      <c r="O1648">
        <v>0</v>
      </c>
    </row>
    <row r="1649" spans="1:15" x14ac:dyDescent="0.25">
      <c r="A1649">
        <v>1649</v>
      </c>
      <c r="B1649" t="s">
        <v>7</v>
      </c>
      <c r="C1649" t="s">
        <v>8</v>
      </c>
      <c r="D1649">
        <v>2.16</v>
      </c>
      <c r="E1649">
        <v>51.288220753700003</v>
      </c>
      <c r="F1649">
        <v>0.15399513209999999</v>
      </c>
    </row>
    <row r="1650" spans="1:15" x14ac:dyDescent="0.25">
      <c r="A1650">
        <v>1650</v>
      </c>
      <c r="B1650" t="s">
        <v>7</v>
      </c>
      <c r="C1650" t="s">
        <v>9</v>
      </c>
      <c r="D1650">
        <v>8.68</v>
      </c>
      <c r="E1650">
        <v>51.288220753700003</v>
      </c>
      <c r="F1650">
        <v>0.15399513209999999</v>
      </c>
    </row>
    <row r="1651" spans="1:15" x14ac:dyDescent="0.25">
      <c r="A1651">
        <v>1651</v>
      </c>
      <c r="B1651" t="s">
        <v>7</v>
      </c>
      <c r="C1651" t="s">
        <v>10</v>
      </c>
      <c r="D1651">
        <v>6.28</v>
      </c>
      <c r="E1651">
        <v>51.288220753700003</v>
      </c>
      <c r="F1651">
        <v>0.15399513209999999</v>
      </c>
    </row>
    <row r="1652" spans="1:15" x14ac:dyDescent="0.25">
      <c r="A1652">
        <v>1652</v>
      </c>
      <c r="B1652" t="s">
        <v>7</v>
      </c>
      <c r="C1652" t="s">
        <v>19</v>
      </c>
      <c r="D1652">
        <v>17623</v>
      </c>
      <c r="E1652">
        <v>31059</v>
      </c>
      <c r="F1652">
        <v>51.288234056500002</v>
      </c>
      <c r="G1652">
        <v>0.15398267469999999</v>
      </c>
      <c r="H1652">
        <v>110.69</v>
      </c>
      <c r="I1652">
        <v>0</v>
      </c>
      <c r="J1652">
        <v>1</v>
      </c>
      <c r="K1652">
        <v>9</v>
      </c>
      <c r="L1652">
        <v>1.28</v>
      </c>
      <c r="M1652">
        <v>2.36</v>
      </c>
      <c r="N1652">
        <v>45.52</v>
      </c>
      <c r="O1652">
        <v>0</v>
      </c>
    </row>
    <row r="1653" spans="1:15" x14ac:dyDescent="0.25">
      <c r="A1653">
        <v>1653</v>
      </c>
      <c r="B1653" t="s">
        <v>7</v>
      </c>
      <c r="C1653" t="s">
        <v>8</v>
      </c>
      <c r="D1653">
        <v>2.16</v>
      </c>
      <c r="E1653">
        <v>51.288234056500002</v>
      </c>
      <c r="F1653">
        <v>0.15398267469999999</v>
      </c>
    </row>
    <row r="1654" spans="1:15" x14ac:dyDescent="0.25">
      <c r="A1654">
        <v>1654</v>
      </c>
      <c r="B1654" t="s">
        <v>7</v>
      </c>
      <c r="C1654" t="s">
        <v>9</v>
      </c>
      <c r="D1654">
        <v>8.68</v>
      </c>
      <c r="E1654">
        <v>51.288234056500002</v>
      </c>
      <c r="F1654">
        <v>0.15398267469999999</v>
      </c>
    </row>
    <row r="1655" spans="1:15" x14ac:dyDescent="0.25">
      <c r="A1655">
        <v>1655</v>
      </c>
      <c r="B1655" t="s">
        <v>7</v>
      </c>
      <c r="C1655" t="s">
        <v>10</v>
      </c>
      <c r="D1655">
        <v>6.3</v>
      </c>
      <c r="E1655">
        <v>51.288234056500002</v>
      </c>
      <c r="F1655">
        <v>0.15398267469999999</v>
      </c>
    </row>
    <row r="1656" spans="1:15" x14ac:dyDescent="0.25">
      <c r="A1656">
        <v>1656</v>
      </c>
      <c r="B1656" t="s">
        <v>7</v>
      </c>
      <c r="C1656" t="s">
        <v>19</v>
      </c>
      <c r="D1656">
        <v>17623</v>
      </c>
      <c r="E1656">
        <v>31060</v>
      </c>
      <c r="F1656">
        <v>51.2882474862</v>
      </c>
      <c r="G1656">
        <v>0.15396997379999999</v>
      </c>
      <c r="H1656">
        <v>110.67</v>
      </c>
      <c r="I1656">
        <v>0</v>
      </c>
      <c r="J1656">
        <v>1</v>
      </c>
      <c r="K1656">
        <v>9</v>
      </c>
      <c r="L1656">
        <v>1.28</v>
      </c>
      <c r="M1656">
        <v>2.36</v>
      </c>
      <c r="N1656">
        <v>45.52</v>
      </c>
      <c r="O1656">
        <v>0</v>
      </c>
    </row>
    <row r="1657" spans="1:15" x14ac:dyDescent="0.25">
      <c r="A1657">
        <v>1657</v>
      </c>
      <c r="B1657" t="s">
        <v>7</v>
      </c>
      <c r="C1657" t="s">
        <v>8</v>
      </c>
      <c r="D1657">
        <v>2.14</v>
      </c>
      <c r="E1657">
        <v>51.2882474862</v>
      </c>
      <c r="F1657">
        <v>0.15396997379999999</v>
      </c>
    </row>
    <row r="1658" spans="1:15" x14ac:dyDescent="0.25">
      <c r="A1658">
        <v>1658</v>
      </c>
      <c r="B1658" t="s">
        <v>7</v>
      </c>
      <c r="C1658" t="s">
        <v>9</v>
      </c>
      <c r="D1658">
        <v>8.67</v>
      </c>
      <c r="E1658">
        <v>51.2882474862</v>
      </c>
      <c r="F1658">
        <v>0.15396997379999999</v>
      </c>
    </row>
    <row r="1659" spans="1:15" x14ac:dyDescent="0.25">
      <c r="A1659">
        <v>1659</v>
      </c>
      <c r="B1659" t="s">
        <v>7</v>
      </c>
      <c r="C1659" t="s">
        <v>10</v>
      </c>
      <c r="D1659">
        <v>6.3</v>
      </c>
      <c r="E1659">
        <v>51.2882474862</v>
      </c>
      <c r="F1659">
        <v>0.15396997379999999</v>
      </c>
    </row>
    <row r="1660" spans="1:15" x14ac:dyDescent="0.25">
      <c r="A1660">
        <v>1660</v>
      </c>
      <c r="B1660" t="s">
        <v>7</v>
      </c>
      <c r="C1660" t="s">
        <v>19</v>
      </c>
      <c r="D1660">
        <v>17623</v>
      </c>
      <c r="E1660">
        <v>31061</v>
      </c>
      <c r="F1660">
        <v>51.288260388899999</v>
      </c>
      <c r="G1660">
        <v>0.15395494260000001</v>
      </c>
      <c r="H1660">
        <v>110.58</v>
      </c>
      <c r="I1660">
        <v>0</v>
      </c>
      <c r="J1660">
        <v>1</v>
      </c>
      <c r="K1660">
        <v>9</v>
      </c>
      <c r="L1660">
        <v>1.28</v>
      </c>
      <c r="M1660">
        <v>2.35</v>
      </c>
      <c r="N1660">
        <v>45.52</v>
      </c>
      <c r="O1660">
        <v>0</v>
      </c>
    </row>
    <row r="1661" spans="1:15" x14ac:dyDescent="0.25">
      <c r="A1661">
        <v>1661</v>
      </c>
      <c r="B1661" t="s">
        <v>7</v>
      </c>
      <c r="C1661" t="s">
        <v>8</v>
      </c>
      <c r="D1661">
        <v>2.16</v>
      </c>
      <c r="E1661">
        <v>51.288260388899999</v>
      </c>
      <c r="F1661">
        <v>0.15395494260000001</v>
      </c>
    </row>
    <row r="1662" spans="1:15" x14ac:dyDescent="0.25">
      <c r="A1662">
        <v>1662</v>
      </c>
      <c r="B1662" t="s">
        <v>7</v>
      </c>
      <c r="C1662" t="s">
        <v>9</v>
      </c>
      <c r="D1662">
        <v>8.6300000000000008</v>
      </c>
      <c r="E1662">
        <v>51.288260388899999</v>
      </c>
      <c r="F1662">
        <v>0.15395494260000001</v>
      </c>
    </row>
    <row r="1663" spans="1:15" x14ac:dyDescent="0.25">
      <c r="A1663">
        <v>1663</v>
      </c>
      <c r="B1663" t="s">
        <v>7</v>
      </c>
      <c r="C1663" t="s">
        <v>10</v>
      </c>
      <c r="D1663">
        <v>6.26</v>
      </c>
      <c r="E1663">
        <v>51.288260388899999</v>
      </c>
      <c r="F1663">
        <v>0.15395494260000001</v>
      </c>
    </row>
    <row r="1664" spans="1:15" x14ac:dyDescent="0.25">
      <c r="A1664">
        <v>1664</v>
      </c>
      <c r="B1664" t="s">
        <v>7</v>
      </c>
      <c r="C1664" t="s">
        <v>19</v>
      </c>
      <c r="D1664">
        <v>17623</v>
      </c>
      <c r="E1664">
        <v>31062</v>
      </c>
      <c r="F1664">
        <v>51.288271864099997</v>
      </c>
      <c r="G1664">
        <v>0.1539407324</v>
      </c>
      <c r="H1664">
        <v>110.56</v>
      </c>
      <c r="I1664">
        <v>0</v>
      </c>
      <c r="J1664">
        <v>1</v>
      </c>
      <c r="K1664">
        <v>9</v>
      </c>
      <c r="L1664">
        <v>1.28</v>
      </c>
      <c r="M1664">
        <v>2.35</v>
      </c>
      <c r="N1664">
        <v>45.52</v>
      </c>
      <c r="O1664">
        <v>0</v>
      </c>
    </row>
    <row r="1665" spans="1:15" x14ac:dyDescent="0.25">
      <c r="A1665">
        <v>1665</v>
      </c>
      <c r="B1665" t="s">
        <v>7</v>
      </c>
      <c r="C1665" t="s">
        <v>8</v>
      </c>
      <c r="D1665">
        <v>2.17</v>
      </c>
      <c r="E1665">
        <v>51.288271864099997</v>
      </c>
      <c r="F1665">
        <v>0.1539407324</v>
      </c>
    </row>
    <row r="1666" spans="1:15" x14ac:dyDescent="0.25">
      <c r="A1666">
        <v>1666</v>
      </c>
      <c r="B1666" t="s">
        <v>7</v>
      </c>
      <c r="C1666" t="s">
        <v>9</v>
      </c>
      <c r="D1666">
        <v>8.6300000000000008</v>
      </c>
      <c r="E1666">
        <v>51.288271864099997</v>
      </c>
      <c r="F1666">
        <v>0.1539407324</v>
      </c>
    </row>
    <row r="1667" spans="1:15" x14ac:dyDescent="0.25">
      <c r="A1667">
        <v>1667</v>
      </c>
      <c r="B1667" t="s">
        <v>7</v>
      </c>
      <c r="C1667" t="s">
        <v>10</v>
      </c>
      <c r="D1667">
        <v>6.26</v>
      </c>
      <c r="E1667">
        <v>51.288271864099997</v>
      </c>
      <c r="F1667">
        <v>0.1539407324</v>
      </c>
    </row>
    <row r="1668" spans="1:15" x14ac:dyDescent="0.25">
      <c r="A1668">
        <v>1668</v>
      </c>
      <c r="B1668" t="s">
        <v>7</v>
      </c>
      <c r="C1668" t="s">
        <v>19</v>
      </c>
      <c r="D1668">
        <v>17623</v>
      </c>
      <c r="E1668">
        <v>31063</v>
      </c>
      <c r="F1668">
        <v>51.288286161800002</v>
      </c>
      <c r="G1668">
        <v>0.1539243548</v>
      </c>
      <c r="H1668">
        <v>110.55</v>
      </c>
      <c r="I1668">
        <v>0</v>
      </c>
      <c r="J1668">
        <v>1</v>
      </c>
      <c r="K1668">
        <v>9</v>
      </c>
      <c r="L1668">
        <v>1.28</v>
      </c>
      <c r="M1668">
        <v>2.35</v>
      </c>
      <c r="N1668">
        <v>45.52</v>
      </c>
      <c r="O1668">
        <v>0</v>
      </c>
    </row>
    <row r="1669" spans="1:15" x14ac:dyDescent="0.25">
      <c r="A1669">
        <v>1669</v>
      </c>
      <c r="B1669" t="s">
        <v>7</v>
      </c>
      <c r="C1669" t="s">
        <v>8</v>
      </c>
      <c r="D1669">
        <v>2.14</v>
      </c>
      <c r="E1669">
        <v>51.288286161800002</v>
      </c>
      <c r="F1669">
        <v>0.1539243548</v>
      </c>
    </row>
    <row r="1670" spans="1:15" x14ac:dyDescent="0.25">
      <c r="A1670">
        <v>1670</v>
      </c>
      <c r="B1670" t="s">
        <v>7</v>
      </c>
      <c r="C1670" t="s">
        <v>9</v>
      </c>
      <c r="D1670">
        <v>8.6300000000000008</v>
      </c>
      <c r="E1670">
        <v>51.288286161800002</v>
      </c>
      <c r="F1670">
        <v>0.1539243548</v>
      </c>
    </row>
    <row r="1671" spans="1:15" x14ac:dyDescent="0.25">
      <c r="A1671">
        <v>1671</v>
      </c>
      <c r="B1671" t="s">
        <v>7</v>
      </c>
      <c r="C1671" t="s">
        <v>10</v>
      </c>
      <c r="D1671">
        <v>6.33</v>
      </c>
      <c r="E1671">
        <v>51.288286161800002</v>
      </c>
      <c r="F1671">
        <v>0.1539243548</v>
      </c>
    </row>
    <row r="1672" spans="1:15" x14ac:dyDescent="0.25">
      <c r="A1672">
        <v>1672</v>
      </c>
      <c r="B1672" t="s">
        <v>7</v>
      </c>
      <c r="C1672" t="s">
        <v>19</v>
      </c>
      <c r="D1672">
        <v>17623</v>
      </c>
      <c r="E1672">
        <v>31064</v>
      </c>
      <c r="F1672">
        <v>51.288298076700002</v>
      </c>
      <c r="G1672">
        <v>0.15391141320000001</v>
      </c>
      <c r="H1672">
        <v>110.56</v>
      </c>
      <c r="I1672">
        <v>0</v>
      </c>
      <c r="J1672">
        <v>1</v>
      </c>
      <c r="K1672">
        <v>9</v>
      </c>
      <c r="L1672">
        <v>1.28</v>
      </c>
      <c r="M1672">
        <v>2.35</v>
      </c>
      <c r="N1672">
        <v>45.52</v>
      </c>
      <c r="O1672">
        <v>0</v>
      </c>
    </row>
    <row r="1673" spans="1:15" x14ac:dyDescent="0.25">
      <c r="A1673">
        <v>1673</v>
      </c>
      <c r="B1673" t="s">
        <v>7</v>
      </c>
      <c r="C1673" t="s">
        <v>8</v>
      </c>
      <c r="D1673">
        <v>2.08</v>
      </c>
      <c r="E1673">
        <v>51.288298076700002</v>
      </c>
      <c r="F1673">
        <v>0.15391141320000001</v>
      </c>
    </row>
    <row r="1674" spans="1:15" x14ac:dyDescent="0.25">
      <c r="A1674">
        <v>1674</v>
      </c>
      <c r="B1674" t="s">
        <v>7</v>
      </c>
      <c r="C1674" t="s">
        <v>9</v>
      </c>
      <c r="D1674">
        <v>8.6300000000000008</v>
      </c>
      <c r="E1674">
        <v>51.288298076700002</v>
      </c>
      <c r="F1674">
        <v>0.15391141320000001</v>
      </c>
    </row>
    <row r="1675" spans="1:15" x14ac:dyDescent="0.25">
      <c r="A1675">
        <v>1675</v>
      </c>
      <c r="B1675" t="s">
        <v>7</v>
      </c>
      <c r="C1675" t="s">
        <v>10</v>
      </c>
      <c r="D1675">
        <v>6.43</v>
      </c>
      <c r="E1675">
        <v>51.288298076700002</v>
      </c>
      <c r="F1675">
        <v>0.15391141320000001</v>
      </c>
    </row>
    <row r="1676" spans="1:15" x14ac:dyDescent="0.25">
      <c r="A1676">
        <v>1676</v>
      </c>
      <c r="B1676" t="s">
        <v>7</v>
      </c>
      <c r="C1676" t="s">
        <v>19</v>
      </c>
      <c r="D1676">
        <v>17623</v>
      </c>
      <c r="E1676">
        <v>31065</v>
      </c>
      <c r="F1676">
        <v>51.288313473800002</v>
      </c>
      <c r="G1676">
        <v>0.15389650199999999</v>
      </c>
      <c r="H1676">
        <v>110.57</v>
      </c>
      <c r="I1676">
        <v>0</v>
      </c>
      <c r="J1676">
        <v>1</v>
      </c>
      <c r="K1676">
        <v>9</v>
      </c>
      <c r="L1676">
        <v>1.28</v>
      </c>
      <c r="M1676">
        <v>2.35</v>
      </c>
      <c r="N1676">
        <v>45.52</v>
      </c>
      <c r="O1676">
        <v>0</v>
      </c>
    </row>
    <row r="1677" spans="1:15" x14ac:dyDescent="0.25">
      <c r="A1677">
        <v>1677</v>
      </c>
      <c r="B1677" t="s">
        <v>7</v>
      </c>
      <c r="C1677" t="s">
        <v>8</v>
      </c>
      <c r="D1677">
        <v>2.08</v>
      </c>
      <c r="E1677">
        <v>51.288313473800002</v>
      </c>
      <c r="F1677">
        <v>0.15389650199999999</v>
      </c>
    </row>
    <row r="1678" spans="1:15" x14ac:dyDescent="0.25">
      <c r="A1678">
        <v>1678</v>
      </c>
      <c r="B1678" t="s">
        <v>7</v>
      </c>
      <c r="C1678" t="s">
        <v>9</v>
      </c>
      <c r="D1678">
        <v>8.6300000000000008</v>
      </c>
      <c r="E1678">
        <v>51.288313473800002</v>
      </c>
      <c r="F1678">
        <v>0.15389650199999999</v>
      </c>
    </row>
    <row r="1679" spans="1:15" x14ac:dyDescent="0.25">
      <c r="A1679">
        <v>1679</v>
      </c>
      <c r="B1679" t="s">
        <v>7</v>
      </c>
      <c r="C1679" t="s">
        <v>10</v>
      </c>
      <c r="D1679">
        <v>6.52</v>
      </c>
      <c r="E1679">
        <v>51.288313473800002</v>
      </c>
      <c r="F1679">
        <v>0.15389650199999999</v>
      </c>
    </row>
    <row r="1680" spans="1:15" x14ac:dyDescent="0.25">
      <c r="A1680">
        <v>1680</v>
      </c>
      <c r="B1680" t="s">
        <v>7</v>
      </c>
      <c r="C1680" t="s">
        <v>19</v>
      </c>
      <c r="D1680">
        <v>17623</v>
      </c>
      <c r="E1680">
        <v>31066</v>
      </c>
      <c r="F1680">
        <v>51.288327396200003</v>
      </c>
      <c r="G1680">
        <v>0.15388208</v>
      </c>
      <c r="H1680">
        <v>110.57</v>
      </c>
      <c r="I1680">
        <v>0</v>
      </c>
      <c r="J1680">
        <v>1</v>
      </c>
      <c r="K1680">
        <v>9</v>
      </c>
      <c r="L1680">
        <v>1.28</v>
      </c>
      <c r="M1680">
        <v>2.35</v>
      </c>
      <c r="N1680">
        <v>45.52</v>
      </c>
      <c r="O1680">
        <v>0</v>
      </c>
    </row>
    <row r="1681" spans="1:15" x14ac:dyDescent="0.25">
      <c r="A1681">
        <v>1681</v>
      </c>
      <c r="B1681" t="s">
        <v>7</v>
      </c>
      <c r="C1681" t="s">
        <v>8</v>
      </c>
      <c r="D1681">
        <v>2.0699999999999998</v>
      </c>
      <c r="E1681">
        <v>51.288327396200003</v>
      </c>
      <c r="F1681">
        <v>0.15388208</v>
      </c>
    </row>
    <row r="1682" spans="1:15" x14ac:dyDescent="0.25">
      <c r="A1682">
        <v>1682</v>
      </c>
      <c r="B1682" t="s">
        <v>7</v>
      </c>
      <c r="C1682" t="s">
        <v>9</v>
      </c>
      <c r="D1682">
        <v>8.59</v>
      </c>
      <c r="E1682">
        <v>51.288327396200003</v>
      </c>
      <c r="F1682">
        <v>0.15388208</v>
      </c>
    </row>
    <row r="1683" spans="1:15" x14ac:dyDescent="0.25">
      <c r="A1683">
        <v>1683</v>
      </c>
      <c r="B1683" t="s">
        <v>7</v>
      </c>
      <c r="C1683" t="s">
        <v>10</v>
      </c>
      <c r="D1683">
        <v>6.65</v>
      </c>
      <c r="E1683">
        <v>51.288327396200003</v>
      </c>
      <c r="F1683">
        <v>0.15388208</v>
      </c>
    </row>
    <row r="1684" spans="1:15" x14ac:dyDescent="0.25">
      <c r="A1684">
        <v>1684</v>
      </c>
      <c r="B1684" t="s">
        <v>7</v>
      </c>
      <c r="C1684" t="s">
        <v>19</v>
      </c>
      <c r="D1684">
        <v>17623</v>
      </c>
      <c r="E1684">
        <v>31067</v>
      </c>
      <c r="F1684">
        <v>51.288341886600001</v>
      </c>
      <c r="G1684">
        <v>0.15386812720000001</v>
      </c>
      <c r="H1684">
        <v>110.53</v>
      </c>
      <c r="I1684">
        <v>0</v>
      </c>
      <c r="J1684">
        <v>1</v>
      </c>
      <c r="K1684">
        <v>9</v>
      </c>
      <c r="L1684">
        <v>1.28</v>
      </c>
      <c r="M1684">
        <v>2.35</v>
      </c>
      <c r="N1684">
        <v>45.52</v>
      </c>
      <c r="O1684">
        <v>0</v>
      </c>
    </row>
    <row r="1685" spans="1:15" x14ac:dyDescent="0.25">
      <c r="A1685">
        <v>1685</v>
      </c>
      <c r="B1685" t="s">
        <v>7</v>
      </c>
      <c r="C1685" t="s">
        <v>8</v>
      </c>
      <c r="D1685">
        <v>2.11</v>
      </c>
      <c r="E1685">
        <v>51.288341886600001</v>
      </c>
      <c r="F1685">
        <v>0.15386812720000001</v>
      </c>
    </row>
    <row r="1686" spans="1:15" x14ac:dyDescent="0.25">
      <c r="A1686">
        <v>1686</v>
      </c>
      <c r="B1686" t="s">
        <v>7</v>
      </c>
      <c r="C1686" t="s">
        <v>9</v>
      </c>
      <c r="D1686">
        <v>8.59</v>
      </c>
      <c r="E1686">
        <v>51.288341886600001</v>
      </c>
      <c r="F1686">
        <v>0.15386812720000001</v>
      </c>
    </row>
    <row r="1687" spans="1:15" x14ac:dyDescent="0.25">
      <c r="A1687">
        <v>1687</v>
      </c>
      <c r="B1687" t="s">
        <v>7</v>
      </c>
      <c r="C1687" t="s">
        <v>10</v>
      </c>
      <c r="D1687">
        <v>6.78</v>
      </c>
      <c r="E1687">
        <v>51.288341886600001</v>
      </c>
      <c r="F1687">
        <v>0.15386812720000001</v>
      </c>
    </row>
    <row r="1688" spans="1:15" x14ac:dyDescent="0.25">
      <c r="A1688">
        <v>1688</v>
      </c>
      <c r="B1688" t="s">
        <v>7</v>
      </c>
      <c r="C1688" t="s">
        <v>19</v>
      </c>
      <c r="D1688">
        <v>17623</v>
      </c>
      <c r="E1688">
        <v>31068</v>
      </c>
      <c r="F1688">
        <v>51.288354123399998</v>
      </c>
      <c r="G1688">
        <v>0.15385570200000001</v>
      </c>
      <c r="H1688">
        <v>110.55</v>
      </c>
      <c r="I1688">
        <v>0</v>
      </c>
      <c r="J1688">
        <v>1</v>
      </c>
      <c r="K1688">
        <v>9</v>
      </c>
      <c r="L1688">
        <v>1.28</v>
      </c>
      <c r="M1688">
        <v>2.35</v>
      </c>
      <c r="N1688">
        <v>45.52</v>
      </c>
      <c r="O1688">
        <v>0</v>
      </c>
    </row>
    <row r="1689" spans="1:15" x14ac:dyDescent="0.25">
      <c r="A1689">
        <v>1689</v>
      </c>
      <c r="B1689" t="s">
        <v>7</v>
      </c>
      <c r="C1689" t="s">
        <v>8</v>
      </c>
      <c r="D1689">
        <v>2.16</v>
      </c>
      <c r="E1689">
        <v>51.288354123399998</v>
      </c>
      <c r="F1689">
        <v>0.15385570200000001</v>
      </c>
    </row>
    <row r="1690" spans="1:15" x14ac:dyDescent="0.25">
      <c r="A1690">
        <v>1690</v>
      </c>
      <c r="B1690" t="s">
        <v>7</v>
      </c>
      <c r="C1690" t="s">
        <v>9</v>
      </c>
      <c r="D1690">
        <v>8.59</v>
      </c>
      <c r="E1690">
        <v>51.288354123399998</v>
      </c>
      <c r="F1690">
        <v>0.15385570200000001</v>
      </c>
    </row>
    <row r="1691" spans="1:15" x14ac:dyDescent="0.25">
      <c r="A1691">
        <v>1691</v>
      </c>
      <c r="B1691" t="s">
        <v>7</v>
      </c>
      <c r="C1691" t="s">
        <v>10</v>
      </c>
      <c r="D1691">
        <v>6.84</v>
      </c>
      <c r="E1691">
        <v>51.288354123399998</v>
      </c>
      <c r="F1691">
        <v>0.15385570200000001</v>
      </c>
    </row>
    <row r="1692" spans="1:15" x14ac:dyDescent="0.25">
      <c r="A1692">
        <v>1692</v>
      </c>
      <c r="B1692" t="s">
        <v>7</v>
      </c>
      <c r="C1692" t="s">
        <v>19</v>
      </c>
      <c r="D1692">
        <v>17623</v>
      </c>
      <c r="E1692">
        <v>31069</v>
      </c>
      <c r="F1692">
        <v>51.288369272700002</v>
      </c>
      <c r="G1692">
        <v>0.1538415591</v>
      </c>
      <c r="H1692">
        <v>110.62</v>
      </c>
      <c r="I1692">
        <v>0</v>
      </c>
      <c r="J1692">
        <v>1</v>
      </c>
      <c r="K1692">
        <v>9</v>
      </c>
      <c r="L1692">
        <v>1.28</v>
      </c>
      <c r="M1692">
        <v>2.35</v>
      </c>
      <c r="N1692">
        <v>45.52</v>
      </c>
      <c r="O1692">
        <v>0</v>
      </c>
    </row>
    <row r="1693" spans="1:15" x14ac:dyDescent="0.25">
      <c r="A1693">
        <v>1693</v>
      </c>
      <c r="B1693" t="s">
        <v>7</v>
      </c>
      <c r="C1693" t="s">
        <v>8</v>
      </c>
      <c r="D1693">
        <v>2.16</v>
      </c>
      <c r="E1693">
        <v>51.288369272700002</v>
      </c>
      <c r="F1693">
        <v>0.1538415591</v>
      </c>
    </row>
    <row r="1694" spans="1:15" x14ac:dyDescent="0.25">
      <c r="A1694">
        <v>1694</v>
      </c>
      <c r="B1694" t="s">
        <v>7</v>
      </c>
      <c r="C1694" t="s">
        <v>9</v>
      </c>
      <c r="D1694">
        <v>8.59</v>
      </c>
      <c r="E1694">
        <v>51.288369272700002</v>
      </c>
      <c r="F1694">
        <v>0.1538415591</v>
      </c>
    </row>
    <row r="1695" spans="1:15" x14ac:dyDescent="0.25">
      <c r="A1695">
        <v>1695</v>
      </c>
      <c r="B1695" t="s">
        <v>7</v>
      </c>
      <c r="C1695" t="s">
        <v>10</v>
      </c>
      <c r="D1695">
        <v>6.9</v>
      </c>
      <c r="E1695">
        <v>51.288369272700002</v>
      </c>
      <c r="F1695">
        <v>0.1538415591</v>
      </c>
    </row>
    <row r="1696" spans="1:15" x14ac:dyDescent="0.25">
      <c r="A1696">
        <v>1696</v>
      </c>
      <c r="B1696" t="s">
        <v>7</v>
      </c>
      <c r="C1696" t="s">
        <v>19</v>
      </c>
      <c r="D1696">
        <v>17623</v>
      </c>
      <c r="E1696">
        <v>31070</v>
      </c>
      <c r="F1696">
        <v>51.288383801999998</v>
      </c>
      <c r="G1696">
        <v>0.15382595430000001</v>
      </c>
      <c r="H1696">
        <v>110.64</v>
      </c>
      <c r="I1696">
        <v>0</v>
      </c>
      <c r="J1696">
        <v>1</v>
      </c>
      <c r="K1696">
        <v>9</v>
      </c>
      <c r="L1696">
        <v>1.28</v>
      </c>
      <c r="M1696">
        <v>2.35</v>
      </c>
      <c r="N1696">
        <v>45.52</v>
      </c>
      <c r="O1696">
        <v>0</v>
      </c>
    </row>
    <row r="1697" spans="1:15" x14ac:dyDescent="0.25">
      <c r="A1697">
        <v>1697</v>
      </c>
      <c r="B1697" t="s">
        <v>7</v>
      </c>
      <c r="C1697" t="s">
        <v>8</v>
      </c>
      <c r="D1697">
        <v>2.16</v>
      </c>
      <c r="E1697">
        <v>51.288383801999998</v>
      </c>
      <c r="F1697">
        <v>0.15382595430000001</v>
      </c>
    </row>
    <row r="1698" spans="1:15" x14ac:dyDescent="0.25">
      <c r="A1698">
        <v>1698</v>
      </c>
      <c r="B1698" t="s">
        <v>7</v>
      </c>
      <c r="C1698" t="s">
        <v>9</v>
      </c>
      <c r="D1698">
        <v>8.59</v>
      </c>
      <c r="E1698">
        <v>51.288383801999998</v>
      </c>
      <c r="F1698">
        <v>0.15382595430000001</v>
      </c>
    </row>
    <row r="1699" spans="1:15" x14ac:dyDescent="0.25">
      <c r="A1699">
        <v>1699</v>
      </c>
      <c r="B1699" t="s">
        <v>7</v>
      </c>
      <c r="C1699" t="s">
        <v>10</v>
      </c>
      <c r="D1699">
        <v>6.91</v>
      </c>
      <c r="E1699">
        <v>51.288383801999998</v>
      </c>
      <c r="F1699">
        <v>0.15382595430000001</v>
      </c>
    </row>
    <row r="1700" spans="1:15" x14ac:dyDescent="0.25">
      <c r="A1700">
        <v>1700</v>
      </c>
      <c r="B1700" t="s">
        <v>7</v>
      </c>
      <c r="C1700" t="s">
        <v>19</v>
      </c>
      <c r="D1700">
        <v>17623</v>
      </c>
      <c r="E1700">
        <v>31071</v>
      </c>
      <c r="F1700">
        <v>51.288397018799998</v>
      </c>
      <c r="G1700">
        <v>0.15381096329999999</v>
      </c>
      <c r="H1700">
        <v>110.67</v>
      </c>
      <c r="I1700">
        <v>0</v>
      </c>
      <c r="J1700">
        <v>1</v>
      </c>
      <c r="K1700">
        <v>9</v>
      </c>
      <c r="L1700">
        <v>1.28</v>
      </c>
      <c r="M1700">
        <v>2.35</v>
      </c>
      <c r="N1700">
        <v>45.52</v>
      </c>
      <c r="O1700">
        <v>0</v>
      </c>
    </row>
    <row r="1701" spans="1:15" x14ac:dyDescent="0.25">
      <c r="A1701">
        <v>1701</v>
      </c>
      <c r="B1701" t="s">
        <v>7</v>
      </c>
      <c r="C1701" t="s">
        <v>8</v>
      </c>
      <c r="D1701">
        <v>2.13</v>
      </c>
      <c r="E1701">
        <v>51.288397018799998</v>
      </c>
      <c r="F1701">
        <v>0.15381096329999999</v>
      </c>
    </row>
    <row r="1702" spans="1:15" x14ac:dyDescent="0.25">
      <c r="A1702">
        <v>1702</v>
      </c>
      <c r="B1702" t="s">
        <v>7</v>
      </c>
      <c r="C1702" t="s">
        <v>9</v>
      </c>
      <c r="D1702">
        <v>8.59</v>
      </c>
      <c r="E1702">
        <v>51.288397018799998</v>
      </c>
      <c r="F1702">
        <v>0.15381096329999999</v>
      </c>
    </row>
    <row r="1703" spans="1:15" x14ac:dyDescent="0.25">
      <c r="A1703">
        <v>1703</v>
      </c>
      <c r="B1703" t="s">
        <v>7</v>
      </c>
      <c r="C1703" t="s">
        <v>10</v>
      </c>
      <c r="D1703">
        <v>6.99</v>
      </c>
      <c r="E1703">
        <v>51.288397018799998</v>
      </c>
      <c r="F1703">
        <v>0.15381096329999999</v>
      </c>
    </row>
    <row r="1704" spans="1:15" x14ac:dyDescent="0.25">
      <c r="A1704">
        <v>1704</v>
      </c>
      <c r="B1704" t="s">
        <v>7</v>
      </c>
      <c r="C1704" t="s">
        <v>19</v>
      </c>
      <c r="D1704">
        <v>17623</v>
      </c>
      <c r="E1704">
        <v>31072</v>
      </c>
      <c r="F1704">
        <v>51.288408284699997</v>
      </c>
      <c r="G1704">
        <v>0.15379758599999999</v>
      </c>
      <c r="H1704">
        <v>110.66</v>
      </c>
      <c r="I1704">
        <v>0</v>
      </c>
      <c r="J1704">
        <v>1</v>
      </c>
      <c r="K1704">
        <v>9</v>
      </c>
      <c r="L1704">
        <v>1.28</v>
      </c>
      <c r="M1704">
        <v>2.35</v>
      </c>
      <c r="N1704">
        <v>45.52</v>
      </c>
      <c r="O1704">
        <v>0</v>
      </c>
    </row>
    <row r="1705" spans="1:15" x14ac:dyDescent="0.25">
      <c r="A1705">
        <v>1705</v>
      </c>
      <c r="B1705" t="s">
        <v>7</v>
      </c>
      <c r="C1705" t="s">
        <v>8</v>
      </c>
      <c r="D1705">
        <v>2.14</v>
      </c>
      <c r="E1705">
        <v>51.288408284699997</v>
      </c>
      <c r="F1705">
        <v>0.15379758599999999</v>
      </c>
    </row>
    <row r="1706" spans="1:15" x14ac:dyDescent="0.25">
      <c r="A1706">
        <v>1706</v>
      </c>
      <c r="B1706" t="s">
        <v>7</v>
      </c>
      <c r="C1706" t="s">
        <v>9</v>
      </c>
      <c r="D1706">
        <v>8.59</v>
      </c>
      <c r="E1706">
        <v>51.288408284699997</v>
      </c>
      <c r="F1706">
        <v>0.15379758599999999</v>
      </c>
    </row>
    <row r="1707" spans="1:15" x14ac:dyDescent="0.25">
      <c r="A1707">
        <v>1707</v>
      </c>
      <c r="B1707" t="s">
        <v>7</v>
      </c>
      <c r="C1707" t="s">
        <v>10</v>
      </c>
      <c r="D1707">
        <v>7.05</v>
      </c>
      <c r="E1707">
        <v>51.288408284699997</v>
      </c>
      <c r="F1707">
        <v>0.15379758599999999</v>
      </c>
    </row>
    <row r="1708" spans="1:15" x14ac:dyDescent="0.25">
      <c r="A1708">
        <v>1708</v>
      </c>
      <c r="B1708" t="s">
        <v>7</v>
      </c>
      <c r="C1708" t="s">
        <v>19</v>
      </c>
      <c r="D1708">
        <v>17623</v>
      </c>
      <c r="E1708">
        <v>31073</v>
      </c>
      <c r="F1708">
        <v>51.288424478000003</v>
      </c>
      <c r="G1708">
        <v>0.15377965639999999</v>
      </c>
      <c r="H1708">
        <v>110.61</v>
      </c>
      <c r="I1708">
        <v>0</v>
      </c>
      <c r="J1708">
        <v>1</v>
      </c>
      <c r="K1708">
        <v>9</v>
      </c>
      <c r="L1708">
        <v>1.28</v>
      </c>
      <c r="M1708">
        <v>2.35</v>
      </c>
      <c r="N1708">
        <v>45.52</v>
      </c>
      <c r="O1708">
        <v>0</v>
      </c>
    </row>
    <row r="1709" spans="1:15" x14ac:dyDescent="0.25">
      <c r="A1709">
        <v>1709</v>
      </c>
      <c r="B1709" t="s">
        <v>7</v>
      </c>
      <c r="C1709" t="s">
        <v>8</v>
      </c>
      <c r="D1709">
        <v>2.13</v>
      </c>
      <c r="E1709">
        <v>51.288424478000003</v>
      </c>
      <c r="F1709">
        <v>0.15377965639999999</v>
      </c>
    </row>
    <row r="1710" spans="1:15" x14ac:dyDescent="0.25">
      <c r="A1710">
        <v>1710</v>
      </c>
      <c r="B1710" t="s">
        <v>7</v>
      </c>
      <c r="C1710" t="s">
        <v>9</v>
      </c>
      <c r="D1710">
        <v>8.59</v>
      </c>
      <c r="E1710">
        <v>51.288424478000003</v>
      </c>
      <c r="F1710">
        <v>0.15377965639999999</v>
      </c>
    </row>
    <row r="1711" spans="1:15" x14ac:dyDescent="0.25">
      <c r="A1711">
        <v>1711</v>
      </c>
      <c r="B1711" t="s">
        <v>7</v>
      </c>
      <c r="C1711" t="s">
        <v>10</v>
      </c>
      <c r="D1711">
        <v>7.1</v>
      </c>
      <c r="E1711">
        <v>51.288424478000003</v>
      </c>
      <c r="F1711">
        <v>0.15377965639999999</v>
      </c>
    </row>
    <row r="1712" spans="1:15" x14ac:dyDescent="0.25">
      <c r="A1712">
        <v>1712</v>
      </c>
      <c r="B1712" t="s">
        <v>7</v>
      </c>
      <c r="C1712" t="s">
        <v>19</v>
      </c>
      <c r="D1712">
        <v>17623</v>
      </c>
      <c r="E1712">
        <v>31074</v>
      </c>
      <c r="F1712">
        <v>51.288437359900001</v>
      </c>
      <c r="G1712">
        <v>0.15376493369999999</v>
      </c>
      <c r="H1712">
        <v>110.64</v>
      </c>
      <c r="I1712">
        <v>0</v>
      </c>
      <c r="J1712">
        <v>1</v>
      </c>
      <c r="K1712">
        <v>9</v>
      </c>
      <c r="L1712">
        <v>1.28</v>
      </c>
      <c r="M1712">
        <v>2.35</v>
      </c>
      <c r="N1712">
        <v>45.52</v>
      </c>
      <c r="O1712">
        <v>0</v>
      </c>
    </row>
    <row r="1713" spans="1:15" x14ac:dyDescent="0.25">
      <c r="A1713">
        <v>1713</v>
      </c>
      <c r="B1713" t="s">
        <v>7</v>
      </c>
      <c r="C1713" t="s">
        <v>8</v>
      </c>
      <c r="D1713">
        <v>2.11</v>
      </c>
      <c r="E1713">
        <v>51.288437359900001</v>
      </c>
      <c r="F1713">
        <v>0.15376493369999999</v>
      </c>
    </row>
    <row r="1714" spans="1:15" x14ac:dyDescent="0.25">
      <c r="A1714">
        <v>1714</v>
      </c>
      <c r="B1714" t="s">
        <v>7</v>
      </c>
      <c r="C1714" t="s">
        <v>9</v>
      </c>
      <c r="D1714">
        <v>8.59</v>
      </c>
      <c r="E1714">
        <v>51.288437359900001</v>
      </c>
      <c r="F1714">
        <v>0.15376493369999999</v>
      </c>
    </row>
    <row r="1715" spans="1:15" x14ac:dyDescent="0.25">
      <c r="A1715">
        <v>1715</v>
      </c>
      <c r="B1715" t="s">
        <v>7</v>
      </c>
      <c r="C1715" t="s">
        <v>10</v>
      </c>
      <c r="D1715">
        <v>7.16</v>
      </c>
      <c r="E1715">
        <v>51.288437359900001</v>
      </c>
      <c r="F1715">
        <v>0.15376493369999999</v>
      </c>
    </row>
    <row r="1716" spans="1:15" x14ac:dyDescent="0.25">
      <c r="A1716">
        <v>1716</v>
      </c>
      <c r="B1716" t="s">
        <v>7</v>
      </c>
      <c r="C1716" t="s">
        <v>19</v>
      </c>
      <c r="D1716">
        <v>17623</v>
      </c>
      <c r="E1716">
        <v>31075</v>
      </c>
      <c r="F1716">
        <v>51.288449743800001</v>
      </c>
      <c r="G1716">
        <v>0.15375110750000001</v>
      </c>
      <c r="H1716">
        <v>110.6</v>
      </c>
      <c r="I1716">
        <v>0</v>
      </c>
      <c r="J1716">
        <v>1</v>
      </c>
      <c r="K1716">
        <v>9</v>
      </c>
      <c r="L1716">
        <v>1.28</v>
      </c>
      <c r="M1716">
        <v>2.35</v>
      </c>
      <c r="N1716">
        <v>45.52</v>
      </c>
      <c r="O1716">
        <v>0</v>
      </c>
    </row>
    <row r="1717" spans="1:15" x14ac:dyDescent="0.25">
      <c r="A1717">
        <v>1717</v>
      </c>
      <c r="B1717" t="s">
        <v>7</v>
      </c>
      <c r="C1717" t="s">
        <v>8</v>
      </c>
      <c r="D1717">
        <v>2.13</v>
      </c>
      <c r="E1717">
        <v>51.288449743800001</v>
      </c>
      <c r="F1717">
        <v>0.15375110750000001</v>
      </c>
    </row>
    <row r="1718" spans="1:15" x14ac:dyDescent="0.25">
      <c r="A1718">
        <v>1718</v>
      </c>
      <c r="B1718" t="s">
        <v>7</v>
      </c>
      <c r="C1718" t="s">
        <v>9</v>
      </c>
      <c r="D1718">
        <v>8.59</v>
      </c>
      <c r="E1718">
        <v>51.288449743800001</v>
      </c>
      <c r="F1718">
        <v>0.15375110750000001</v>
      </c>
    </row>
    <row r="1719" spans="1:15" x14ac:dyDescent="0.25">
      <c r="A1719">
        <v>1719</v>
      </c>
      <c r="B1719" t="s">
        <v>7</v>
      </c>
      <c r="C1719" t="s">
        <v>10</v>
      </c>
      <c r="D1719">
        <v>7.21</v>
      </c>
      <c r="E1719">
        <v>51.288449743800001</v>
      </c>
      <c r="F1719">
        <v>0.15375110750000001</v>
      </c>
    </row>
    <row r="1720" spans="1:15" x14ac:dyDescent="0.25">
      <c r="A1720">
        <v>1720</v>
      </c>
      <c r="B1720" t="s">
        <v>7</v>
      </c>
      <c r="C1720" t="s">
        <v>19</v>
      </c>
      <c r="D1720">
        <v>17623</v>
      </c>
      <c r="E1720">
        <v>31076</v>
      </c>
      <c r="F1720">
        <v>51.2884629172</v>
      </c>
      <c r="G1720">
        <v>0.1537365403</v>
      </c>
      <c r="H1720">
        <v>110.58</v>
      </c>
      <c r="I1720">
        <v>0</v>
      </c>
      <c r="J1720">
        <v>1</v>
      </c>
      <c r="K1720">
        <v>9</v>
      </c>
      <c r="L1720">
        <v>1.28</v>
      </c>
      <c r="M1720">
        <v>2.35</v>
      </c>
      <c r="N1720">
        <v>45.52</v>
      </c>
      <c r="O1720">
        <v>0</v>
      </c>
    </row>
    <row r="1721" spans="1:15" x14ac:dyDescent="0.25">
      <c r="A1721">
        <v>1721</v>
      </c>
      <c r="B1721" t="s">
        <v>7</v>
      </c>
      <c r="C1721" t="s">
        <v>8</v>
      </c>
      <c r="D1721">
        <v>2.0699999999999998</v>
      </c>
      <c r="E1721">
        <v>51.2884629172</v>
      </c>
      <c r="F1721">
        <v>0.1537365403</v>
      </c>
    </row>
    <row r="1722" spans="1:15" x14ac:dyDescent="0.25">
      <c r="A1722">
        <v>1722</v>
      </c>
      <c r="B1722" t="s">
        <v>7</v>
      </c>
      <c r="C1722" t="s">
        <v>9</v>
      </c>
      <c r="D1722">
        <v>8.57</v>
      </c>
      <c r="E1722">
        <v>51.2884629172</v>
      </c>
      <c r="F1722">
        <v>0.1537365403</v>
      </c>
    </row>
    <row r="1723" spans="1:15" x14ac:dyDescent="0.25">
      <c r="A1723">
        <v>1723</v>
      </c>
      <c r="B1723" t="s">
        <v>7</v>
      </c>
      <c r="C1723" t="s">
        <v>10</v>
      </c>
      <c r="D1723">
        <v>7.27</v>
      </c>
      <c r="E1723">
        <v>51.2884629172</v>
      </c>
      <c r="F1723">
        <v>0.1537365403</v>
      </c>
    </row>
    <row r="1724" spans="1:15" x14ac:dyDescent="0.25">
      <c r="A1724">
        <v>1724</v>
      </c>
      <c r="B1724" t="s">
        <v>7</v>
      </c>
      <c r="C1724" t="s">
        <v>19</v>
      </c>
      <c r="D1724">
        <v>17623</v>
      </c>
      <c r="E1724">
        <v>31077</v>
      </c>
      <c r="F1724">
        <v>51.2884757267</v>
      </c>
      <c r="G1724">
        <v>0.1537238007</v>
      </c>
      <c r="H1724">
        <v>110.55</v>
      </c>
      <c r="I1724">
        <v>0</v>
      </c>
      <c r="J1724">
        <v>1</v>
      </c>
      <c r="K1724">
        <v>9</v>
      </c>
      <c r="L1724">
        <v>1.28</v>
      </c>
      <c r="M1724">
        <v>2.35</v>
      </c>
      <c r="N1724">
        <v>45.52</v>
      </c>
      <c r="O1724">
        <v>0</v>
      </c>
    </row>
    <row r="1725" spans="1:15" x14ac:dyDescent="0.25">
      <c r="A1725">
        <v>1725</v>
      </c>
      <c r="B1725" t="s">
        <v>7</v>
      </c>
      <c r="C1725" t="s">
        <v>8</v>
      </c>
      <c r="D1725">
        <v>2.0699999999999998</v>
      </c>
      <c r="E1725">
        <v>51.2884757267</v>
      </c>
      <c r="F1725">
        <v>0.1537238007</v>
      </c>
    </row>
    <row r="1726" spans="1:15" x14ac:dyDescent="0.25">
      <c r="A1726">
        <v>1726</v>
      </c>
      <c r="B1726" t="s">
        <v>7</v>
      </c>
      <c r="C1726" t="s">
        <v>9</v>
      </c>
      <c r="D1726">
        <v>8.5299999999999994</v>
      </c>
      <c r="E1726">
        <v>51.2884757267</v>
      </c>
      <c r="F1726">
        <v>0.1537238007</v>
      </c>
    </row>
    <row r="1727" spans="1:15" x14ac:dyDescent="0.25">
      <c r="A1727">
        <v>1727</v>
      </c>
      <c r="B1727" t="s">
        <v>7</v>
      </c>
      <c r="C1727" t="s">
        <v>10</v>
      </c>
      <c r="D1727">
        <v>7.31</v>
      </c>
      <c r="E1727">
        <v>51.2884757267</v>
      </c>
      <c r="F1727">
        <v>0.1537238007</v>
      </c>
    </row>
    <row r="1728" spans="1:15" x14ac:dyDescent="0.25">
      <c r="A1728">
        <v>1728</v>
      </c>
      <c r="B1728" t="s">
        <v>7</v>
      </c>
      <c r="C1728" t="s">
        <v>19</v>
      </c>
      <c r="D1728">
        <v>17623</v>
      </c>
      <c r="E1728">
        <v>31078</v>
      </c>
      <c r="F1728">
        <v>51.288492076700003</v>
      </c>
      <c r="G1728">
        <v>0.1537090029</v>
      </c>
      <c r="H1728">
        <v>110.47</v>
      </c>
      <c r="I1728">
        <v>0</v>
      </c>
      <c r="J1728">
        <v>1</v>
      </c>
      <c r="K1728">
        <v>9</v>
      </c>
      <c r="L1728">
        <v>1.28</v>
      </c>
      <c r="M1728">
        <v>2.35</v>
      </c>
      <c r="N1728">
        <v>45.52</v>
      </c>
      <c r="O1728">
        <v>0</v>
      </c>
    </row>
    <row r="1729" spans="1:15" x14ac:dyDescent="0.25">
      <c r="A1729">
        <v>1729</v>
      </c>
      <c r="B1729" t="s">
        <v>7</v>
      </c>
      <c r="C1729" t="s">
        <v>8</v>
      </c>
      <c r="D1729">
        <v>2.08</v>
      </c>
      <c r="E1729">
        <v>51.288492076700003</v>
      </c>
      <c r="F1729">
        <v>0.1537090029</v>
      </c>
    </row>
    <row r="1730" spans="1:15" x14ac:dyDescent="0.25">
      <c r="A1730">
        <v>1730</v>
      </c>
      <c r="B1730" t="s">
        <v>7</v>
      </c>
      <c r="C1730" t="s">
        <v>9</v>
      </c>
      <c r="D1730">
        <v>8.5500000000000007</v>
      </c>
      <c r="E1730">
        <v>51.288492076700003</v>
      </c>
      <c r="F1730">
        <v>0.1537090029</v>
      </c>
    </row>
    <row r="1731" spans="1:15" x14ac:dyDescent="0.25">
      <c r="A1731">
        <v>1731</v>
      </c>
      <c r="B1731" t="s">
        <v>7</v>
      </c>
      <c r="C1731" t="s">
        <v>10</v>
      </c>
      <c r="D1731">
        <v>7.27</v>
      </c>
      <c r="E1731">
        <v>51.288492076700003</v>
      </c>
      <c r="F1731">
        <v>0.1537090029</v>
      </c>
    </row>
    <row r="1732" spans="1:15" x14ac:dyDescent="0.25">
      <c r="A1732">
        <v>1732</v>
      </c>
      <c r="B1732" t="s">
        <v>7</v>
      </c>
      <c r="C1732" t="s">
        <v>19</v>
      </c>
      <c r="D1732">
        <v>17623</v>
      </c>
      <c r="E1732">
        <v>31079</v>
      </c>
      <c r="F1732">
        <v>51.288504112799998</v>
      </c>
      <c r="G1732">
        <v>0.15369922799999999</v>
      </c>
      <c r="H1732">
        <v>110.46</v>
      </c>
      <c r="I1732">
        <v>0</v>
      </c>
      <c r="J1732">
        <v>1</v>
      </c>
      <c r="K1732">
        <v>9</v>
      </c>
      <c r="L1732">
        <v>1.28</v>
      </c>
      <c r="M1732">
        <v>2.35</v>
      </c>
      <c r="N1732">
        <v>45.52</v>
      </c>
      <c r="O1732">
        <v>0</v>
      </c>
    </row>
    <row r="1733" spans="1:15" x14ac:dyDescent="0.25">
      <c r="A1733">
        <v>1733</v>
      </c>
      <c r="B1733" t="s">
        <v>7</v>
      </c>
      <c r="C1733" t="s">
        <v>8</v>
      </c>
      <c r="D1733">
        <v>2.0699999999999998</v>
      </c>
      <c r="E1733">
        <v>51.288504112799998</v>
      </c>
      <c r="F1733">
        <v>0.15369922799999999</v>
      </c>
    </row>
    <row r="1734" spans="1:15" x14ac:dyDescent="0.25">
      <c r="A1734">
        <v>1734</v>
      </c>
      <c r="B1734" t="s">
        <v>7</v>
      </c>
      <c r="C1734" t="s">
        <v>9</v>
      </c>
      <c r="D1734">
        <v>8.5500000000000007</v>
      </c>
      <c r="E1734">
        <v>51.288504112799998</v>
      </c>
      <c r="F1734">
        <v>0.15369922799999999</v>
      </c>
    </row>
    <row r="1735" spans="1:15" x14ac:dyDescent="0.25">
      <c r="A1735">
        <v>1735</v>
      </c>
      <c r="B1735" t="s">
        <v>7</v>
      </c>
      <c r="C1735" t="s">
        <v>10</v>
      </c>
      <c r="D1735">
        <v>7.29</v>
      </c>
      <c r="E1735">
        <v>51.288504112799998</v>
      </c>
      <c r="F1735">
        <v>0.15369922799999999</v>
      </c>
    </row>
    <row r="1736" spans="1:15" x14ac:dyDescent="0.25">
      <c r="A1736">
        <v>1736</v>
      </c>
      <c r="B1736" t="s">
        <v>7</v>
      </c>
      <c r="C1736" t="s">
        <v>19</v>
      </c>
      <c r="D1736">
        <v>17623</v>
      </c>
      <c r="E1736">
        <v>31080</v>
      </c>
      <c r="F1736">
        <v>51.288520878</v>
      </c>
      <c r="G1736">
        <v>0.1536867029</v>
      </c>
      <c r="H1736">
        <v>110.51</v>
      </c>
      <c r="I1736">
        <v>0</v>
      </c>
      <c r="J1736">
        <v>1</v>
      </c>
      <c r="K1736">
        <v>9</v>
      </c>
      <c r="L1736">
        <v>1.28</v>
      </c>
      <c r="M1736">
        <v>2.35</v>
      </c>
      <c r="N1736">
        <v>45.52</v>
      </c>
      <c r="O1736">
        <v>0</v>
      </c>
    </row>
    <row r="1737" spans="1:15" x14ac:dyDescent="0.25">
      <c r="A1737">
        <v>1737</v>
      </c>
      <c r="B1737" t="s">
        <v>7</v>
      </c>
      <c r="C1737" t="s">
        <v>8</v>
      </c>
      <c r="D1737">
        <v>2.1</v>
      </c>
      <c r="E1737">
        <v>51.288520878</v>
      </c>
      <c r="F1737">
        <v>0.1536867029</v>
      </c>
    </row>
    <row r="1738" spans="1:15" x14ac:dyDescent="0.25">
      <c r="A1738">
        <v>1738</v>
      </c>
      <c r="B1738" t="s">
        <v>7</v>
      </c>
      <c r="C1738" t="s">
        <v>9</v>
      </c>
      <c r="D1738">
        <v>8.5399999999999991</v>
      </c>
      <c r="E1738">
        <v>51.288520878</v>
      </c>
      <c r="F1738">
        <v>0.1536867029</v>
      </c>
    </row>
    <row r="1739" spans="1:15" x14ac:dyDescent="0.25">
      <c r="A1739">
        <v>1739</v>
      </c>
      <c r="B1739" t="s">
        <v>7</v>
      </c>
      <c r="C1739" t="s">
        <v>10</v>
      </c>
      <c r="D1739">
        <v>7.31</v>
      </c>
      <c r="E1739">
        <v>51.288520878</v>
      </c>
      <c r="F1739">
        <v>0.1536867029</v>
      </c>
    </row>
    <row r="1740" spans="1:15" x14ac:dyDescent="0.25">
      <c r="A1740">
        <v>1740</v>
      </c>
      <c r="B1740" t="s">
        <v>7</v>
      </c>
      <c r="C1740" t="s">
        <v>19</v>
      </c>
      <c r="D1740">
        <v>17623</v>
      </c>
      <c r="E1740">
        <v>31081</v>
      </c>
      <c r="F1740">
        <v>51.288536535699997</v>
      </c>
      <c r="G1740">
        <v>0.15367752670000001</v>
      </c>
      <c r="H1740">
        <v>110.49</v>
      </c>
      <c r="I1740">
        <v>0</v>
      </c>
      <c r="J1740">
        <v>1</v>
      </c>
      <c r="K1740">
        <v>9</v>
      </c>
      <c r="L1740">
        <v>1.28</v>
      </c>
      <c r="M1740">
        <v>2.35</v>
      </c>
      <c r="N1740">
        <v>45.52</v>
      </c>
      <c r="O1740">
        <v>0</v>
      </c>
    </row>
    <row r="1741" spans="1:15" x14ac:dyDescent="0.25">
      <c r="A1741">
        <v>1741</v>
      </c>
      <c r="B1741" t="s">
        <v>7</v>
      </c>
      <c r="C1741" t="s">
        <v>8</v>
      </c>
      <c r="D1741">
        <v>2.08</v>
      </c>
      <c r="E1741">
        <v>51.288536535699997</v>
      </c>
      <c r="F1741">
        <v>0.15367752670000001</v>
      </c>
    </row>
    <row r="1742" spans="1:15" x14ac:dyDescent="0.25">
      <c r="A1742">
        <v>1742</v>
      </c>
      <c r="B1742" t="s">
        <v>7</v>
      </c>
      <c r="C1742" t="s">
        <v>9</v>
      </c>
      <c r="D1742">
        <v>8.5399999999999991</v>
      </c>
      <c r="E1742">
        <v>51.288536535699997</v>
      </c>
      <c r="F1742">
        <v>0.15367752670000001</v>
      </c>
    </row>
    <row r="1743" spans="1:15" x14ac:dyDescent="0.25">
      <c r="A1743">
        <v>1743</v>
      </c>
      <c r="B1743" t="s">
        <v>7</v>
      </c>
      <c r="C1743" t="s">
        <v>10</v>
      </c>
      <c r="D1743">
        <v>7.33</v>
      </c>
      <c r="E1743">
        <v>51.288536535699997</v>
      </c>
      <c r="F1743">
        <v>0.15367752670000001</v>
      </c>
    </row>
    <row r="1744" spans="1:15" x14ac:dyDescent="0.25">
      <c r="A1744">
        <v>1744</v>
      </c>
      <c r="B1744" t="s">
        <v>7</v>
      </c>
      <c r="C1744" t="s">
        <v>19</v>
      </c>
      <c r="D1744">
        <v>17623</v>
      </c>
      <c r="E1744">
        <v>31082</v>
      </c>
      <c r="F1744">
        <v>51.288550236900001</v>
      </c>
      <c r="G1744">
        <v>0.1536703053</v>
      </c>
      <c r="H1744">
        <v>110.49</v>
      </c>
      <c r="I1744">
        <v>0</v>
      </c>
      <c r="J1744">
        <v>1</v>
      </c>
      <c r="K1744">
        <v>9</v>
      </c>
      <c r="L1744">
        <v>1.28</v>
      </c>
      <c r="M1744">
        <v>2.35</v>
      </c>
      <c r="N1744">
        <v>45.52</v>
      </c>
      <c r="O1744">
        <v>0</v>
      </c>
    </row>
    <row r="1745" spans="1:15" x14ac:dyDescent="0.25">
      <c r="A1745">
        <v>1745</v>
      </c>
      <c r="B1745" t="s">
        <v>7</v>
      </c>
      <c r="C1745" t="s">
        <v>8</v>
      </c>
      <c r="D1745">
        <v>2.08</v>
      </c>
      <c r="E1745">
        <v>51.288550236900001</v>
      </c>
      <c r="F1745">
        <v>0.1536703053</v>
      </c>
    </row>
    <row r="1746" spans="1:15" x14ac:dyDescent="0.25">
      <c r="A1746">
        <v>1746</v>
      </c>
      <c r="B1746" t="s">
        <v>7</v>
      </c>
      <c r="C1746" t="s">
        <v>9</v>
      </c>
      <c r="D1746">
        <v>8.51</v>
      </c>
      <c r="E1746">
        <v>51.288550236900001</v>
      </c>
      <c r="F1746">
        <v>0.1536703053</v>
      </c>
    </row>
    <row r="1747" spans="1:15" x14ac:dyDescent="0.25">
      <c r="A1747">
        <v>1747</v>
      </c>
      <c r="B1747" t="s">
        <v>7</v>
      </c>
      <c r="C1747" t="s">
        <v>10</v>
      </c>
      <c r="D1747">
        <v>7.29</v>
      </c>
      <c r="E1747">
        <v>51.288550236900001</v>
      </c>
      <c r="F1747">
        <v>0.1536703053</v>
      </c>
    </row>
    <row r="1748" spans="1:15" x14ac:dyDescent="0.25">
      <c r="A1748">
        <v>1748</v>
      </c>
      <c r="B1748" t="s">
        <v>7</v>
      </c>
      <c r="C1748" t="s">
        <v>19</v>
      </c>
      <c r="D1748">
        <v>17623</v>
      </c>
      <c r="E1748">
        <v>31083</v>
      </c>
      <c r="F1748">
        <v>51.288567834699997</v>
      </c>
      <c r="G1748">
        <v>0.15366211090000001</v>
      </c>
      <c r="H1748">
        <v>110.53</v>
      </c>
      <c r="I1748">
        <v>0</v>
      </c>
      <c r="J1748">
        <v>1</v>
      </c>
      <c r="K1748">
        <v>9</v>
      </c>
      <c r="L1748">
        <v>1.28</v>
      </c>
      <c r="M1748">
        <v>2.35</v>
      </c>
      <c r="N1748">
        <v>45.52</v>
      </c>
      <c r="O1748">
        <v>0</v>
      </c>
    </row>
    <row r="1749" spans="1:15" x14ac:dyDescent="0.25">
      <c r="A1749">
        <v>1749</v>
      </c>
      <c r="B1749" t="s">
        <v>7</v>
      </c>
      <c r="C1749" t="s">
        <v>8</v>
      </c>
      <c r="D1749">
        <v>2.0699999999999998</v>
      </c>
      <c r="E1749">
        <v>51.288567834699997</v>
      </c>
      <c r="F1749">
        <v>0.15366211090000001</v>
      </c>
    </row>
    <row r="1750" spans="1:15" x14ac:dyDescent="0.25">
      <c r="A1750">
        <v>1750</v>
      </c>
      <c r="B1750" t="s">
        <v>7</v>
      </c>
      <c r="C1750" t="s">
        <v>9</v>
      </c>
      <c r="D1750">
        <v>8.5299999999999994</v>
      </c>
      <c r="E1750">
        <v>51.288567834699997</v>
      </c>
      <c r="F1750">
        <v>0.15366211090000001</v>
      </c>
    </row>
    <row r="1751" spans="1:15" x14ac:dyDescent="0.25">
      <c r="A1751">
        <v>1751</v>
      </c>
      <c r="B1751" t="s">
        <v>7</v>
      </c>
      <c r="C1751" t="s">
        <v>10</v>
      </c>
      <c r="D1751">
        <v>7.29</v>
      </c>
      <c r="E1751">
        <v>51.288567834699997</v>
      </c>
      <c r="F1751">
        <v>0.15366211090000001</v>
      </c>
    </row>
    <row r="1752" spans="1:15" x14ac:dyDescent="0.25">
      <c r="A1752">
        <v>1752</v>
      </c>
      <c r="B1752" t="s">
        <v>7</v>
      </c>
      <c r="C1752" t="s">
        <v>19</v>
      </c>
      <c r="D1752">
        <v>17623</v>
      </c>
      <c r="E1752">
        <v>31084</v>
      </c>
      <c r="F1752">
        <v>51.288582980500003</v>
      </c>
      <c r="G1752">
        <v>0.1536534121</v>
      </c>
      <c r="H1752">
        <v>110.56</v>
      </c>
      <c r="I1752">
        <v>0</v>
      </c>
      <c r="J1752">
        <v>1</v>
      </c>
      <c r="K1752">
        <v>9</v>
      </c>
      <c r="L1752">
        <v>1.28</v>
      </c>
      <c r="M1752">
        <v>2.35</v>
      </c>
      <c r="N1752">
        <v>45.52</v>
      </c>
      <c r="O1752">
        <v>0</v>
      </c>
    </row>
    <row r="1753" spans="1:15" x14ac:dyDescent="0.25">
      <c r="A1753">
        <v>1753</v>
      </c>
      <c r="B1753" t="s">
        <v>7</v>
      </c>
      <c r="C1753" t="s">
        <v>8</v>
      </c>
      <c r="D1753">
        <v>2.08</v>
      </c>
      <c r="E1753">
        <v>51.288582980500003</v>
      </c>
      <c r="F1753">
        <v>0.1536534121</v>
      </c>
    </row>
    <row r="1754" spans="1:15" x14ac:dyDescent="0.25">
      <c r="A1754">
        <v>1754</v>
      </c>
      <c r="B1754" t="s">
        <v>7</v>
      </c>
      <c r="C1754" t="s">
        <v>9</v>
      </c>
      <c r="D1754">
        <v>8.51</v>
      </c>
      <c r="E1754">
        <v>51.288582980500003</v>
      </c>
      <c r="F1754">
        <v>0.1536534121</v>
      </c>
    </row>
    <row r="1755" spans="1:15" x14ac:dyDescent="0.25">
      <c r="A1755">
        <v>1755</v>
      </c>
      <c r="B1755" t="s">
        <v>7</v>
      </c>
      <c r="C1755" t="s">
        <v>10</v>
      </c>
      <c r="D1755">
        <v>7.27</v>
      </c>
      <c r="E1755">
        <v>51.288582980500003</v>
      </c>
      <c r="F1755">
        <v>0.1536534121</v>
      </c>
    </row>
    <row r="1756" spans="1:15" x14ac:dyDescent="0.25">
      <c r="A1756">
        <v>1756</v>
      </c>
      <c r="B1756" t="s">
        <v>7</v>
      </c>
      <c r="C1756" t="s">
        <v>19</v>
      </c>
      <c r="D1756">
        <v>17623</v>
      </c>
      <c r="E1756">
        <v>31085</v>
      </c>
      <c r="F1756">
        <v>51.288598581599999</v>
      </c>
      <c r="G1756">
        <v>0.15364351209999999</v>
      </c>
      <c r="H1756">
        <v>110.57</v>
      </c>
      <c r="I1756">
        <v>0</v>
      </c>
      <c r="J1756">
        <v>1</v>
      </c>
      <c r="K1756">
        <v>9</v>
      </c>
      <c r="L1756">
        <v>1.28</v>
      </c>
      <c r="M1756">
        <v>2.35</v>
      </c>
      <c r="N1756">
        <v>45.52</v>
      </c>
      <c r="O1756">
        <v>0</v>
      </c>
    </row>
    <row r="1757" spans="1:15" x14ac:dyDescent="0.25">
      <c r="A1757">
        <v>1757</v>
      </c>
      <c r="B1757" t="s">
        <v>7</v>
      </c>
      <c r="C1757" t="s">
        <v>8</v>
      </c>
      <c r="D1757">
        <v>2.11</v>
      </c>
      <c r="E1757">
        <v>51.288598581599999</v>
      </c>
      <c r="F1757">
        <v>0.15364351209999999</v>
      </c>
    </row>
    <row r="1758" spans="1:15" x14ac:dyDescent="0.25">
      <c r="A1758">
        <v>1758</v>
      </c>
      <c r="B1758" t="s">
        <v>7</v>
      </c>
      <c r="C1758" t="s">
        <v>9</v>
      </c>
      <c r="D1758">
        <v>8.5</v>
      </c>
      <c r="E1758">
        <v>51.288598581599999</v>
      </c>
      <c r="F1758">
        <v>0.15364351209999999</v>
      </c>
    </row>
    <row r="1759" spans="1:15" x14ac:dyDescent="0.25">
      <c r="A1759">
        <v>1759</v>
      </c>
      <c r="B1759" t="s">
        <v>7</v>
      </c>
      <c r="C1759" t="s">
        <v>10</v>
      </c>
      <c r="D1759">
        <v>7.27</v>
      </c>
      <c r="E1759">
        <v>51.288598581599999</v>
      </c>
      <c r="F1759">
        <v>0.15364351209999999</v>
      </c>
    </row>
    <row r="1760" spans="1:15" x14ac:dyDescent="0.25">
      <c r="A1760">
        <v>1760</v>
      </c>
      <c r="B1760" t="s">
        <v>7</v>
      </c>
      <c r="C1760" t="s">
        <v>19</v>
      </c>
      <c r="D1760">
        <v>17623</v>
      </c>
      <c r="E1760">
        <v>31086</v>
      </c>
      <c r="F1760">
        <v>51.2886132151</v>
      </c>
      <c r="G1760">
        <v>0.1536334992</v>
      </c>
      <c r="H1760">
        <v>110.51</v>
      </c>
      <c r="I1760">
        <v>0</v>
      </c>
      <c r="J1760">
        <v>1</v>
      </c>
      <c r="K1760">
        <v>9</v>
      </c>
      <c r="L1760">
        <v>1.28</v>
      </c>
      <c r="M1760">
        <v>2.35</v>
      </c>
      <c r="N1760">
        <v>45.52</v>
      </c>
      <c r="O1760">
        <v>0</v>
      </c>
    </row>
    <row r="1761" spans="1:15" x14ac:dyDescent="0.25">
      <c r="A1761">
        <v>1761</v>
      </c>
      <c r="B1761" t="s">
        <v>7</v>
      </c>
      <c r="C1761" t="s">
        <v>8</v>
      </c>
      <c r="D1761">
        <v>2.14</v>
      </c>
      <c r="E1761">
        <v>51.2886132151</v>
      </c>
      <c r="F1761">
        <v>0.1536334992</v>
      </c>
    </row>
    <row r="1762" spans="1:15" x14ac:dyDescent="0.25">
      <c r="A1762">
        <v>1762</v>
      </c>
      <c r="B1762" t="s">
        <v>7</v>
      </c>
      <c r="C1762" t="s">
        <v>9</v>
      </c>
      <c r="D1762">
        <v>8.48</v>
      </c>
      <c r="E1762">
        <v>51.2886132151</v>
      </c>
      <c r="F1762">
        <v>0.1536334992</v>
      </c>
    </row>
    <row r="1763" spans="1:15" x14ac:dyDescent="0.25">
      <c r="A1763">
        <v>1763</v>
      </c>
      <c r="B1763" t="s">
        <v>7</v>
      </c>
      <c r="C1763" t="s">
        <v>10</v>
      </c>
      <c r="D1763">
        <v>7.29</v>
      </c>
      <c r="E1763">
        <v>51.2886132151</v>
      </c>
      <c r="F1763">
        <v>0.1536334992</v>
      </c>
    </row>
    <row r="1764" spans="1:15" x14ac:dyDescent="0.25">
      <c r="A1764">
        <v>1764</v>
      </c>
      <c r="B1764" t="s">
        <v>7</v>
      </c>
      <c r="C1764" t="s">
        <v>19</v>
      </c>
      <c r="D1764">
        <v>17623</v>
      </c>
      <c r="E1764">
        <v>31087</v>
      </c>
      <c r="F1764">
        <v>51.288625003600004</v>
      </c>
      <c r="G1764">
        <v>0.1536242806</v>
      </c>
      <c r="H1764">
        <v>110.4</v>
      </c>
      <c r="I1764">
        <v>0</v>
      </c>
      <c r="J1764">
        <v>1</v>
      </c>
      <c r="K1764">
        <v>9</v>
      </c>
      <c r="L1764">
        <v>1.28</v>
      </c>
      <c r="M1764">
        <v>2.35</v>
      </c>
      <c r="N1764">
        <v>45.52</v>
      </c>
      <c r="O1764">
        <v>0</v>
      </c>
    </row>
    <row r="1765" spans="1:15" x14ac:dyDescent="0.25">
      <c r="A1765">
        <v>1765</v>
      </c>
      <c r="B1765" t="s">
        <v>7</v>
      </c>
      <c r="C1765" t="s">
        <v>8</v>
      </c>
      <c r="D1765">
        <v>2.14</v>
      </c>
      <c r="E1765">
        <v>51.288625003600004</v>
      </c>
      <c r="F1765">
        <v>0.1536242806</v>
      </c>
    </row>
    <row r="1766" spans="1:15" x14ac:dyDescent="0.25">
      <c r="A1766">
        <v>1766</v>
      </c>
      <c r="B1766" t="s">
        <v>7</v>
      </c>
      <c r="C1766" t="s">
        <v>9</v>
      </c>
      <c r="D1766">
        <v>8.48</v>
      </c>
      <c r="E1766">
        <v>51.288625003600004</v>
      </c>
      <c r="F1766">
        <v>0.1536242806</v>
      </c>
    </row>
    <row r="1767" spans="1:15" x14ac:dyDescent="0.25">
      <c r="A1767">
        <v>1767</v>
      </c>
      <c r="B1767" t="s">
        <v>7</v>
      </c>
      <c r="C1767" t="s">
        <v>10</v>
      </c>
      <c r="D1767">
        <v>7.25</v>
      </c>
      <c r="E1767">
        <v>51.288625003600004</v>
      </c>
      <c r="F1767">
        <v>0.1536242806</v>
      </c>
    </row>
    <row r="1768" spans="1:15" x14ac:dyDescent="0.25">
      <c r="A1768">
        <v>1768</v>
      </c>
      <c r="B1768" t="s">
        <v>7</v>
      </c>
      <c r="C1768" t="s">
        <v>19</v>
      </c>
      <c r="D1768">
        <v>17623</v>
      </c>
      <c r="E1768">
        <v>31088</v>
      </c>
      <c r="F1768">
        <v>51.288641837100002</v>
      </c>
      <c r="G1768">
        <v>0.15360767359999999</v>
      </c>
      <c r="H1768">
        <v>110.43</v>
      </c>
      <c r="I1768">
        <v>0</v>
      </c>
      <c r="J1768">
        <v>1</v>
      </c>
      <c r="K1768">
        <v>9</v>
      </c>
      <c r="L1768">
        <v>1.28</v>
      </c>
      <c r="M1768">
        <v>2.35</v>
      </c>
      <c r="N1768">
        <v>45.52</v>
      </c>
      <c r="O1768">
        <v>0</v>
      </c>
    </row>
    <row r="1769" spans="1:15" x14ac:dyDescent="0.25">
      <c r="A1769">
        <v>1769</v>
      </c>
      <c r="B1769" t="s">
        <v>7</v>
      </c>
      <c r="C1769" t="s">
        <v>8</v>
      </c>
      <c r="D1769">
        <v>2.19</v>
      </c>
      <c r="E1769">
        <v>51.288641837100002</v>
      </c>
      <c r="F1769">
        <v>0.15360767359999999</v>
      </c>
    </row>
    <row r="1770" spans="1:15" x14ac:dyDescent="0.25">
      <c r="A1770">
        <v>1770</v>
      </c>
      <c r="B1770" t="s">
        <v>7</v>
      </c>
      <c r="C1770" t="s">
        <v>9</v>
      </c>
      <c r="D1770">
        <v>8.48</v>
      </c>
      <c r="E1770">
        <v>51.288641837100002</v>
      </c>
      <c r="F1770">
        <v>0.15360767359999999</v>
      </c>
    </row>
    <row r="1771" spans="1:15" x14ac:dyDescent="0.25">
      <c r="A1771">
        <v>1771</v>
      </c>
      <c r="B1771" t="s">
        <v>7</v>
      </c>
      <c r="C1771" t="s">
        <v>10</v>
      </c>
      <c r="D1771">
        <v>7.25</v>
      </c>
      <c r="E1771">
        <v>51.288641837100002</v>
      </c>
      <c r="F1771">
        <v>0.15360767359999999</v>
      </c>
    </row>
    <row r="1772" spans="1:15" x14ac:dyDescent="0.25">
      <c r="A1772">
        <v>1772</v>
      </c>
      <c r="B1772" t="s">
        <v>7</v>
      </c>
      <c r="C1772" t="s">
        <v>19</v>
      </c>
      <c r="D1772">
        <v>17623</v>
      </c>
      <c r="E1772">
        <v>31089</v>
      </c>
      <c r="F1772">
        <v>51.288655326799997</v>
      </c>
      <c r="G1772">
        <v>0.1535925524</v>
      </c>
      <c r="H1772">
        <v>110.42</v>
      </c>
      <c r="I1772">
        <v>0</v>
      </c>
      <c r="J1772">
        <v>1</v>
      </c>
      <c r="K1772">
        <v>9</v>
      </c>
      <c r="L1772">
        <v>1.28</v>
      </c>
      <c r="M1772">
        <v>2.35</v>
      </c>
      <c r="N1772">
        <v>45.52</v>
      </c>
      <c r="O1772">
        <v>0</v>
      </c>
    </row>
    <row r="1773" spans="1:15" x14ac:dyDescent="0.25">
      <c r="A1773">
        <v>1773</v>
      </c>
      <c r="B1773" t="s">
        <v>7</v>
      </c>
      <c r="C1773" t="s">
        <v>8</v>
      </c>
      <c r="D1773">
        <v>2.2000000000000002</v>
      </c>
      <c r="E1773">
        <v>51.288655326799997</v>
      </c>
      <c r="F1773">
        <v>0.1535925524</v>
      </c>
    </row>
    <row r="1774" spans="1:15" x14ac:dyDescent="0.25">
      <c r="A1774">
        <v>1774</v>
      </c>
      <c r="B1774" t="s">
        <v>7</v>
      </c>
      <c r="C1774" t="s">
        <v>9</v>
      </c>
      <c r="D1774">
        <v>8.48</v>
      </c>
      <c r="E1774">
        <v>51.288655326799997</v>
      </c>
      <c r="F1774">
        <v>0.1535925524</v>
      </c>
    </row>
    <row r="1775" spans="1:15" x14ac:dyDescent="0.25">
      <c r="A1775">
        <v>1775</v>
      </c>
      <c r="B1775" t="s">
        <v>7</v>
      </c>
      <c r="C1775" t="s">
        <v>10</v>
      </c>
      <c r="D1775">
        <v>7.25</v>
      </c>
      <c r="E1775">
        <v>51.288655326799997</v>
      </c>
      <c r="F1775">
        <v>0.1535925524</v>
      </c>
    </row>
    <row r="1776" spans="1:15" x14ac:dyDescent="0.25">
      <c r="A1776">
        <v>1776</v>
      </c>
      <c r="B1776" t="s">
        <v>7</v>
      </c>
      <c r="C1776" t="s">
        <v>19</v>
      </c>
      <c r="D1776">
        <v>17623</v>
      </c>
      <c r="E1776">
        <v>31090</v>
      </c>
      <c r="F1776">
        <v>51.2886665897</v>
      </c>
      <c r="G1776">
        <v>0.15357828600000001</v>
      </c>
      <c r="H1776">
        <v>110.48</v>
      </c>
      <c r="I1776">
        <v>0</v>
      </c>
      <c r="J1776">
        <v>1</v>
      </c>
      <c r="K1776">
        <v>7</v>
      </c>
      <c r="L1776">
        <v>1.3</v>
      </c>
      <c r="M1776">
        <v>2.5</v>
      </c>
      <c r="N1776">
        <v>45.52</v>
      </c>
      <c r="O1776">
        <v>0</v>
      </c>
    </row>
    <row r="1777" spans="1:15" x14ac:dyDescent="0.25">
      <c r="A1777">
        <v>1777</v>
      </c>
      <c r="B1777" t="s">
        <v>7</v>
      </c>
      <c r="C1777" t="s">
        <v>8</v>
      </c>
      <c r="D1777">
        <v>2.2000000000000002</v>
      </c>
      <c r="E1777">
        <v>51.2886665897</v>
      </c>
      <c r="F1777">
        <v>0.15357828600000001</v>
      </c>
    </row>
    <row r="1778" spans="1:15" x14ac:dyDescent="0.25">
      <c r="A1778">
        <v>1778</v>
      </c>
      <c r="B1778" t="s">
        <v>7</v>
      </c>
      <c r="C1778" t="s">
        <v>9</v>
      </c>
      <c r="D1778">
        <v>8.48</v>
      </c>
      <c r="E1778">
        <v>51.2886665897</v>
      </c>
      <c r="F1778">
        <v>0.15357828600000001</v>
      </c>
    </row>
    <row r="1779" spans="1:15" x14ac:dyDescent="0.25">
      <c r="A1779">
        <v>1779</v>
      </c>
      <c r="B1779" t="s">
        <v>7</v>
      </c>
      <c r="C1779" t="s">
        <v>10</v>
      </c>
      <c r="D1779">
        <v>7.25</v>
      </c>
      <c r="E1779">
        <v>51.2886665897</v>
      </c>
      <c r="F1779">
        <v>0.15357828600000001</v>
      </c>
    </row>
    <row r="1780" spans="1:15" x14ac:dyDescent="0.25">
      <c r="A1780">
        <v>1780</v>
      </c>
      <c r="B1780" t="s">
        <v>7</v>
      </c>
      <c r="C1780" t="s">
        <v>19</v>
      </c>
      <c r="D1780">
        <v>17623</v>
      </c>
      <c r="E1780">
        <v>31091</v>
      </c>
      <c r="F1780">
        <v>51.288680310499998</v>
      </c>
      <c r="G1780">
        <v>0.1535610855</v>
      </c>
      <c r="H1780">
        <v>110.48</v>
      </c>
      <c r="I1780">
        <v>0</v>
      </c>
      <c r="J1780">
        <v>1</v>
      </c>
      <c r="K1780">
        <v>7</v>
      </c>
      <c r="L1780">
        <v>1.3</v>
      </c>
      <c r="M1780">
        <v>2.5</v>
      </c>
      <c r="N1780">
        <v>45.52</v>
      </c>
      <c r="O1780">
        <v>0</v>
      </c>
    </row>
    <row r="1781" spans="1:15" x14ac:dyDescent="0.25">
      <c r="A1781">
        <v>1781</v>
      </c>
      <c r="B1781" t="s">
        <v>7</v>
      </c>
      <c r="C1781" t="s">
        <v>8</v>
      </c>
      <c r="D1781">
        <v>2.2000000000000002</v>
      </c>
      <c r="E1781">
        <v>51.288680310499998</v>
      </c>
      <c r="F1781">
        <v>0.1535610855</v>
      </c>
    </row>
    <row r="1782" spans="1:15" x14ac:dyDescent="0.25">
      <c r="A1782">
        <v>1782</v>
      </c>
      <c r="B1782" t="s">
        <v>7</v>
      </c>
      <c r="C1782" t="s">
        <v>9</v>
      </c>
      <c r="D1782">
        <v>8.48</v>
      </c>
      <c r="E1782">
        <v>51.288680310499998</v>
      </c>
      <c r="F1782">
        <v>0.1535610855</v>
      </c>
    </row>
    <row r="1783" spans="1:15" x14ac:dyDescent="0.25">
      <c r="A1783">
        <v>1783</v>
      </c>
      <c r="B1783" t="s">
        <v>7</v>
      </c>
      <c r="C1783" t="s">
        <v>10</v>
      </c>
      <c r="D1783">
        <v>7.25</v>
      </c>
      <c r="E1783">
        <v>51.288680310499998</v>
      </c>
      <c r="F1783">
        <v>0.1535610855</v>
      </c>
    </row>
    <row r="1784" spans="1:15" x14ac:dyDescent="0.25">
      <c r="A1784">
        <v>1784</v>
      </c>
      <c r="B1784" t="s">
        <v>7</v>
      </c>
      <c r="C1784" t="s">
        <v>19</v>
      </c>
      <c r="D1784">
        <v>17623</v>
      </c>
      <c r="E1784">
        <v>31092</v>
      </c>
      <c r="F1784">
        <v>51.288692225399998</v>
      </c>
      <c r="G1784">
        <v>0.15354287389999999</v>
      </c>
      <c r="H1784">
        <v>110.45</v>
      </c>
      <c r="I1784">
        <v>0</v>
      </c>
      <c r="J1784">
        <v>1</v>
      </c>
      <c r="K1784">
        <v>7</v>
      </c>
      <c r="L1784">
        <v>1.3</v>
      </c>
      <c r="M1784">
        <v>2.5</v>
      </c>
      <c r="N1784">
        <v>45.52</v>
      </c>
      <c r="O1784">
        <v>0</v>
      </c>
    </row>
    <row r="1785" spans="1:15" x14ac:dyDescent="0.25">
      <c r="A1785">
        <v>1785</v>
      </c>
      <c r="B1785" t="s">
        <v>7</v>
      </c>
      <c r="C1785" t="s">
        <v>8</v>
      </c>
      <c r="D1785">
        <v>2.2000000000000002</v>
      </c>
      <c r="E1785">
        <v>51.288692225399998</v>
      </c>
      <c r="F1785">
        <v>0.15354287389999999</v>
      </c>
    </row>
    <row r="1786" spans="1:15" x14ac:dyDescent="0.25">
      <c r="A1786">
        <v>1786</v>
      </c>
      <c r="B1786" t="s">
        <v>7</v>
      </c>
      <c r="C1786" t="s">
        <v>9</v>
      </c>
      <c r="D1786">
        <v>8.48</v>
      </c>
      <c r="E1786">
        <v>51.288692225399998</v>
      </c>
      <c r="F1786">
        <v>0.15354287389999999</v>
      </c>
    </row>
    <row r="1787" spans="1:15" x14ac:dyDescent="0.25">
      <c r="A1787">
        <v>1787</v>
      </c>
      <c r="B1787" t="s">
        <v>7</v>
      </c>
      <c r="C1787" t="s">
        <v>10</v>
      </c>
      <c r="D1787">
        <v>7.25</v>
      </c>
      <c r="E1787">
        <v>51.288692225399998</v>
      </c>
      <c r="F1787">
        <v>0.15354287389999999</v>
      </c>
    </row>
    <row r="1788" spans="1:15" x14ac:dyDescent="0.25">
      <c r="A1788">
        <v>1788</v>
      </c>
      <c r="B1788" t="s">
        <v>7</v>
      </c>
      <c r="C1788" t="s">
        <v>19</v>
      </c>
      <c r="D1788">
        <v>17623</v>
      </c>
      <c r="E1788">
        <v>31093</v>
      </c>
      <c r="F1788">
        <v>51.288703560400002</v>
      </c>
      <c r="G1788">
        <v>0.15352611320000001</v>
      </c>
      <c r="H1788">
        <v>110.43</v>
      </c>
      <c r="I1788">
        <v>0</v>
      </c>
      <c r="J1788">
        <v>1</v>
      </c>
      <c r="K1788">
        <v>7</v>
      </c>
      <c r="L1788">
        <v>1.3</v>
      </c>
      <c r="M1788">
        <v>2.5</v>
      </c>
      <c r="N1788">
        <v>45.52</v>
      </c>
      <c r="O1788">
        <v>0</v>
      </c>
    </row>
    <row r="1789" spans="1:15" x14ac:dyDescent="0.25">
      <c r="A1789">
        <v>1789</v>
      </c>
      <c r="B1789" t="s">
        <v>7</v>
      </c>
      <c r="C1789" t="s">
        <v>8</v>
      </c>
      <c r="D1789">
        <v>2.13</v>
      </c>
      <c r="E1789">
        <v>51.288703560400002</v>
      </c>
      <c r="F1789">
        <v>0.15352611320000001</v>
      </c>
    </row>
    <row r="1790" spans="1:15" x14ac:dyDescent="0.25">
      <c r="A1790">
        <v>1790</v>
      </c>
      <c r="B1790" t="s">
        <v>7</v>
      </c>
      <c r="C1790" t="s">
        <v>9</v>
      </c>
      <c r="D1790">
        <v>8.48</v>
      </c>
      <c r="E1790">
        <v>51.288703560400002</v>
      </c>
      <c r="F1790">
        <v>0.15352611320000001</v>
      </c>
    </row>
    <row r="1791" spans="1:15" x14ac:dyDescent="0.25">
      <c r="A1791">
        <v>1791</v>
      </c>
      <c r="B1791" t="s">
        <v>7</v>
      </c>
      <c r="C1791" t="s">
        <v>10</v>
      </c>
      <c r="D1791">
        <v>7.25</v>
      </c>
      <c r="E1791">
        <v>51.288703560400002</v>
      </c>
      <c r="F1791">
        <v>0.15352611320000001</v>
      </c>
    </row>
    <row r="1792" spans="1:15" x14ac:dyDescent="0.25">
      <c r="A1792">
        <v>1792</v>
      </c>
      <c r="B1792" t="s">
        <v>7</v>
      </c>
      <c r="C1792" t="s">
        <v>19</v>
      </c>
      <c r="D1792">
        <v>17623</v>
      </c>
      <c r="E1792">
        <v>31094</v>
      </c>
      <c r="F1792">
        <v>51.288713529699997</v>
      </c>
      <c r="G1792">
        <v>0.1535119046</v>
      </c>
      <c r="H1792">
        <v>110.41</v>
      </c>
      <c r="I1792">
        <v>0</v>
      </c>
      <c r="J1792">
        <v>1</v>
      </c>
      <c r="K1792">
        <v>7</v>
      </c>
      <c r="L1792">
        <v>1.3</v>
      </c>
      <c r="M1792">
        <v>2.5</v>
      </c>
      <c r="N1792">
        <v>45.52</v>
      </c>
      <c r="O1792">
        <v>0</v>
      </c>
    </row>
    <row r="1793" spans="1:15" x14ac:dyDescent="0.25">
      <c r="A1793">
        <v>1793</v>
      </c>
      <c r="B1793" t="s">
        <v>7</v>
      </c>
      <c r="C1793" t="s">
        <v>8</v>
      </c>
      <c r="D1793">
        <v>2.1</v>
      </c>
      <c r="E1793">
        <v>51.288713529699997</v>
      </c>
      <c r="F1793">
        <v>0.1535119046</v>
      </c>
    </row>
    <row r="1794" spans="1:15" x14ac:dyDescent="0.25">
      <c r="A1794">
        <v>1794</v>
      </c>
      <c r="B1794" t="s">
        <v>7</v>
      </c>
      <c r="C1794" t="s">
        <v>9</v>
      </c>
      <c r="D1794">
        <v>8.48</v>
      </c>
      <c r="E1794">
        <v>51.288713529699997</v>
      </c>
      <c r="F1794">
        <v>0.1535119046</v>
      </c>
    </row>
    <row r="1795" spans="1:15" x14ac:dyDescent="0.25">
      <c r="A1795">
        <v>1795</v>
      </c>
      <c r="B1795" t="s">
        <v>7</v>
      </c>
      <c r="C1795" t="s">
        <v>10</v>
      </c>
      <c r="D1795">
        <v>7.27</v>
      </c>
      <c r="E1795">
        <v>51.288713529699997</v>
      </c>
      <c r="F1795">
        <v>0.1535119046</v>
      </c>
    </row>
    <row r="1796" spans="1:15" x14ac:dyDescent="0.25">
      <c r="A1796">
        <v>1796</v>
      </c>
      <c r="B1796" t="s">
        <v>7</v>
      </c>
      <c r="C1796" t="s">
        <v>19</v>
      </c>
      <c r="D1796">
        <v>17623</v>
      </c>
      <c r="E1796">
        <v>31095</v>
      </c>
      <c r="F1796">
        <v>51.288726529100003</v>
      </c>
      <c r="G1796">
        <v>0.15349424179999999</v>
      </c>
      <c r="H1796">
        <v>110.36</v>
      </c>
      <c r="I1796">
        <v>0</v>
      </c>
      <c r="J1796">
        <v>1</v>
      </c>
      <c r="K1796">
        <v>7</v>
      </c>
      <c r="L1796">
        <v>1.3</v>
      </c>
      <c r="M1796">
        <v>2.5</v>
      </c>
      <c r="N1796">
        <v>45.52</v>
      </c>
      <c r="O1796">
        <v>0</v>
      </c>
    </row>
    <row r="1797" spans="1:15" x14ac:dyDescent="0.25">
      <c r="A1797">
        <v>1797</v>
      </c>
      <c r="B1797" t="s">
        <v>7</v>
      </c>
      <c r="C1797" t="s">
        <v>8</v>
      </c>
      <c r="D1797">
        <v>2.04</v>
      </c>
      <c r="E1797">
        <v>51.288726529100003</v>
      </c>
      <c r="F1797">
        <v>0.15349424179999999</v>
      </c>
    </row>
    <row r="1798" spans="1:15" x14ac:dyDescent="0.25">
      <c r="A1798">
        <v>1798</v>
      </c>
      <c r="B1798" t="s">
        <v>7</v>
      </c>
      <c r="C1798" t="s">
        <v>9</v>
      </c>
      <c r="D1798">
        <v>8.4700000000000006</v>
      </c>
      <c r="E1798">
        <v>51.288726529100003</v>
      </c>
      <c r="F1798">
        <v>0.15349424179999999</v>
      </c>
    </row>
    <row r="1799" spans="1:15" x14ac:dyDescent="0.25">
      <c r="A1799">
        <v>1799</v>
      </c>
      <c r="B1799" t="s">
        <v>7</v>
      </c>
      <c r="C1799" t="s">
        <v>10</v>
      </c>
      <c r="D1799">
        <v>7.27</v>
      </c>
      <c r="E1799">
        <v>51.288726529100003</v>
      </c>
      <c r="F1799">
        <v>0.15349424179999999</v>
      </c>
    </row>
    <row r="1800" spans="1:15" x14ac:dyDescent="0.25">
      <c r="A1800">
        <v>1800</v>
      </c>
      <c r="B1800" t="s">
        <v>7</v>
      </c>
      <c r="C1800" t="s">
        <v>19</v>
      </c>
      <c r="D1800">
        <v>17623</v>
      </c>
      <c r="E1800">
        <v>31096</v>
      </c>
      <c r="F1800">
        <v>51.288740958699996</v>
      </c>
      <c r="G1800">
        <v>0.15347605680000001</v>
      </c>
      <c r="H1800">
        <v>110.28</v>
      </c>
      <c r="I1800">
        <v>0</v>
      </c>
      <c r="J1800">
        <v>1</v>
      </c>
      <c r="K1800">
        <v>7</v>
      </c>
      <c r="L1800">
        <v>1.3</v>
      </c>
      <c r="M1800">
        <v>2.5</v>
      </c>
      <c r="N1800">
        <v>45.52</v>
      </c>
      <c r="O1800">
        <v>0</v>
      </c>
    </row>
    <row r="1801" spans="1:15" x14ac:dyDescent="0.25">
      <c r="A1801">
        <v>1801</v>
      </c>
      <c r="B1801" t="s">
        <v>7</v>
      </c>
      <c r="C1801" t="s">
        <v>8</v>
      </c>
      <c r="D1801">
        <v>2.0099999999999998</v>
      </c>
      <c r="E1801">
        <v>51.288740958699996</v>
      </c>
      <c r="F1801">
        <v>0.15347605680000001</v>
      </c>
    </row>
    <row r="1802" spans="1:15" x14ac:dyDescent="0.25">
      <c r="A1802">
        <v>1802</v>
      </c>
      <c r="B1802" t="s">
        <v>7</v>
      </c>
      <c r="C1802" t="s">
        <v>9</v>
      </c>
      <c r="D1802">
        <v>8.44</v>
      </c>
      <c r="E1802">
        <v>51.288740958699996</v>
      </c>
      <c r="F1802">
        <v>0.15347605680000001</v>
      </c>
    </row>
    <row r="1803" spans="1:15" x14ac:dyDescent="0.25">
      <c r="A1803">
        <v>1803</v>
      </c>
      <c r="B1803" t="s">
        <v>7</v>
      </c>
      <c r="C1803" t="s">
        <v>10</v>
      </c>
      <c r="D1803">
        <v>7.29</v>
      </c>
      <c r="E1803">
        <v>51.288740958699996</v>
      </c>
      <c r="F1803">
        <v>0.15347605680000001</v>
      </c>
    </row>
    <row r="1804" spans="1:15" x14ac:dyDescent="0.25">
      <c r="A1804">
        <v>1804</v>
      </c>
      <c r="B1804" t="s">
        <v>7</v>
      </c>
      <c r="C1804" t="s">
        <v>19</v>
      </c>
      <c r="D1804">
        <v>17623</v>
      </c>
      <c r="E1804">
        <v>31097</v>
      </c>
      <c r="F1804">
        <v>51.288754055799998</v>
      </c>
      <c r="G1804">
        <v>0.15346241229999999</v>
      </c>
      <c r="H1804">
        <v>110.26</v>
      </c>
      <c r="I1804">
        <v>0</v>
      </c>
      <c r="J1804">
        <v>1</v>
      </c>
      <c r="K1804">
        <v>7</v>
      </c>
      <c r="L1804">
        <v>1.3</v>
      </c>
      <c r="M1804">
        <v>2.5</v>
      </c>
      <c r="N1804">
        <v>45.52</v>
      </c>
      <c r="O1804">
        <v>0</v>
      </c>
    </row>
    <row r="1805" spans="1:15" x14ac:dyDescent="0.25">
      <c r="A1805">
        <v>1805</v>
      </c>
      <c r="B1805" t="s">
        <v>7</v>
      </c>
      <c r="C1805" t="s">
        <v>8</v>
      </c>
      <c r="D1805">
        <v>2.04</v>
      </c>
      <c r="E1805">
        <v>51.288754055799998</v>
      </c>
      <c r="F1805">
        <v>0.15346241229999999</v>
      </c>
    </row>
    <row r="1806" spans="1:15" x14ac:dyDescent="0.25">
      <c r="A1806">
        <v>1806</v>
      </c>
      <c r="B1806" t="s">
        <v>7</v>
      </c>
      <c r="C1806" t="s">
        <v>9</v>
      </c>
      <c r="D1806">
        <v>8.48</v>
      </c>
      <c r="E1806">
        <v>51.288754055799998</v>
      </c>
      <c r="F1806">
        <v>0.15346241229999999</v>
      </c>
    </row>
    <row r="1807" spans="1:15" x14ac:dyDescent="0.25">
      <c r="A1807">
        <v>1807</v>
      </c>
      <c r="B1807" t="s">
        <v>7</v>
      </c>
      <c r="C1807" t="s">
        <v>10</v>
      </c>
      <c r="D1807">
        <v>7.31</v>
      </c>
      <c r="E1807">
        <v>51.288754055799998</v>
      </c>
      <c r="F1807">
        <v>0.15346241229999999</v>
      </c>
    </row>
    <row r="1808" spans="1:15" x14ac:dyDescent="0.25">
      <c r="A1808">
        <v>1808</v>
      </c>
      <c r="B1808" t="s">
        <v>7</v>
      </c>
      <c r="C1808" t="s">
        <v>19</v>
      </c>
      <c r="D1808">
        <v>17623</v>
      </c>
      <c r="E1808">
        <v>31098</v>
      </c>
      <c r="F1808">
        <v>51.288767311400001</v>
      </c>
      <c r="G1808">
        <v>0.15345164550000001</v>
      </c>
      <c r="H1808">
        <v>110.19</v>
      </c>
      <c r="I1808">
        <v>0</v>
      </c>
      <c r="J1808">
        <v>1</v>
      </c>
      <c r="K1808">
        <v>7</v>
      </c>
      <c r="L1808">
        <v>1.3</v>
      </c>
      <c r="M1808">
        <v>2.5</v>
      </c>
      <c r="N1808">
        <v>45.52</v>
      </c>
      <c r="O1808">
        <v>0</v>
      </c>
    </row>
    <row r="1809" spans="1:15" x14ac:dyDescent="0.25">
      <c r="A1809">
        <v>1809</v>
      </c>
      <c r="B1809" t="s">
        <v>7</v>
      </c>
      <c r="C1809" t="s">
        <v>8</v>
      </c>
      <c r="D1809">
        <v>2.04</v>
      </c>
      <c r="E1809">
        <v>51.288767311400001</v>
      </c>
      <c r="F1809">
        <v>0.15345164550000001</v>
      </c>
    </row>
    <row r="1810" spans="1:15" x14ac:dyDescent="0.25">
      <c r="A1810">
        <v>1810</v>
      </c>
      <c r="B1810" t="s">
        <v>7</v>
      </c>
      <c r="C1810" t="s">
        <v>9</v>
      </c>
      <c r="D1810">
        <v>8.4499999999999993</v>
      </c>
      <c r="E1810">
        <v>51.288767311400001</v>
      </c>
      <c r="F1810">
        <v>0.15345164550000001</v>
      </c>
    </row>
    <row r="1811" spans="1:15" x14ac:dyDescent="0.25">
      <c r="A1811">
        <v>1811</v>
      </c>
      <c r="B1811" t="s">
        <v>7</v>
      </c>
      <c r="C1811" t="s">
        <v>10</v>
      </c>
      <c r="D1811">
        <v>7.31</v>
      </c>
      <c r="E1811">
        <v>51.288767311400001</v>
      </c>
      <c r="F1811">
        <v>0.15345164550000001</v>
      </c>
    </row>
    <row r="1812" spans="1:15" x14ac:dyDescent="0.25">
      <c r="A1812">
        <v>1812</v>
      </c>
      <c r="B1812" t="s">
        <v>7</v>
      </c>
      <c r="C1812" t="s">
        <v>19</v>
      </c>
      <c r="D1812">
        <v>17623</v>
      </c>
      <c r="E1812">
        <v>31099</v>
      </c>
      <c r="F1812">
        <v>51.288781671000002</v>
      </c>
      <c r="G1812">
        <v>0.15343936820000001</v>
      </c>
      <c r="H1812">
        <v>110.18</v>
      </c>
      <c r="I1812">
        <v>0</v>
      </c>
      <c r="J1812">
        <v>1</v>
      </c>
      <c r="K1812">
        <v>7</v>
      </c>
      <c r="L1812">
        <v>1.3</v>
      </c>
      <c r="M1812">
        <v>2.5</v>
      </c>
      <c r="N1812">
        <v>45.52</v>
      </c>
      <c r="O1812">
        <v>0</v>
      </c>
    </row>
    <row r="1813" spans="1:15" x14ac:dyDescent="0.25">
      <c r="A1813">
        <v>1813</v>
      </c>
      <c r="B1813" t="s">
        <v>7</v>
      </c>
      <c r="C1813" t="s">
        <v>8</v>
      </c>
      <c r="D1813">
        <v>2.0699999999999998</v>
      </c>
      <c r="E1813">
        <v>51.288781671000002</v>
      </c>
      <c r="F1813">
        <v>0.15343936820000001</v>
      </c>
    </row>
    <row r="1814" spans="1:15" x14ac:dyDescent="0.25">
      <c r="A1814">
        <v>1814</v>
      </c>
      <c r="B1814" t="s">
        <v>7</v>
      </c>
      <c r="C1814" t="s">
        <v>9</v>
      </c>
      <c r="D1814">
        <v>8.4499999999999993</v>
      </c>
      <c r="E1814">
        <v>51.288781671000002</v>
      </c>
      <c r="F1814">
        <v>0.15343936820000001</v>
      </c>
    </row>
    <row r="1815" spans="1:15" x14ac:dyDescent="0.25">
      <c r="A1815">
        <v>1815</v>
      </c>
      <c r="B1815" t="s">
        <v>7</v>
      </c>
      <c r="C1815" t="s">
        <v>10</v>
      </c>
      <c r="D1815">
        <v>7.33</v>
      </c>
      <c r="E1815">
        <v>51.288781671000002</v>
      </c>
      <c r="F1815">
        <v>0.15343936820000001</v>
      </c>
    </row>
    <row r="1816" spans="1:15" x14ac:dyDescent="0.25">
      <c r="A1816">
        <v>1816</v>
      </c>
      <c r="B1816" t="s">
        <v>7</v>
      </c>
      <c r="C1816" t="s">
        <v>19</v>
      </c>
      <c r="D1816">
        <v>17623</v>
      </c>
      <c r="E1816">
        <v>31100</v>
      </c>
      <c r="F1816">
        <v>51.288795406299997</v>
      </c>
      <c r="G1816">
        <v>0.15342430430000001</v>
      </c>
      <c r="H1816">
        <v>110.12</v>
      </c>
      <c r="I1816">
        <v>0</v>
      </c>
      <c r="J1816">
        <v>1</v>
      </c>
      <c r="K1816">
        <v>7</v>
      </c>
      <c r="L1816">
        <v>1.3</v>
      </c>
      <c r="M1816">
        <v>2.5</v>
      </c>
      <c r="N1816">
        <v>45.52</v>
      </c>
      <c r="O1816">
        <v>0</v>
      </c>
    </row>
    <row r="1817" spans="1:15" x14ac:dyDescent="0.25">
      <c r="A1817">
        <v>1817</v>
      </c>
      <c r="B1817" t="s">
        <v>7</v>
      </c>
      <c r="C1817" t="s">
        <v>8</v>
      </c>
      <c r="D1817">
        <v>2.13</v>
      </c>
      <c r="E1817">
        <v>51.288795406299997</v>
      </c>
      <c r="F1817">
        <v>0.15342430430000001</v>
      </c>
    </row>
    <row r="1818" spans="1:15" x14ac:dyDescent="0.25">
      <c r="A1818">
        <v>1818</v>
      </c>
      <c r="B1818" t="s">
        <v>7</v>
      </c>
      <c r="C1818" t="s">
        <v>9</v>
      </c>
      <c r="D1818">
        <v>8.43</v>
      </c>
      <c r="E1818">
        <v>51.288795406299997</v>
      </c>
      <c r="F1818">
        <v>0.15342430430000001</v>
      </c>
    </row>
    <row r="1819" spans="1:15" x14ac:dyDescent="0.25">
      <c r="A1819">
        <v>1819</v>
      </c>
      <c r="B1819" t="s">
        <v>7</v>
      </c>
      <c r="C1819" t="s">
        <v>10</v>
      </c>
      <c r="D1819">
        <v>7.29</v>
      </c>
      <c r="E1819">
        <v>51.288795406299997</v>
      </c>
      <c r="F1819">
        <v>0.15342430430000001</v>
      </c>
    </row>
    <row r="1820" spans="1:15" x14ac:dyDescent="0.25">
      <c r="A1820">
        <v>1820</v>
      </c>
      <c r="B1820" t="s">
        <v>7</v>
      </c>
      <c r="C1820" t="s">
        <v>19</v>
      </c>
      <c r="D1820">
        <v>17623</v>
      </c>
      <c r="E1820">
        <v>31101</v>
      </c>
      <c r="F1820">
        <v>51.288808594700001</v>
      </c>
      <c r="G1820">
        <v>0.15340753930000001</v>
      </c>
      <c r="H1820">
        <v>110.11</v>
      </c>
      <c r="I1820">
        <v>0</v>
      </c>
      <c r="J1820">
        <v>1</v>
      </c>
      <c r="K1820">
        <v>7</v>
      </c>
      <c r="L1820">
        <v>1.3</v>
      </c>
      <c r="M1820">
        <v>2.5</v>
      </c>
      <c r="N1820">
        <v>45.52</v>
      </c>
      <c r="O1820">
        <v>0</v>
      </c>
    </row>
    <row r="1821" spans="1:15" x14ac:dyDescent="0.25">
      <c r="A1821">
        <v>1821</v>
      </c>
      <c r="B1821" t="s">
        <v>7</v>
      </c>
      <c r="C1821" t="s">
        <v>8</v>
      </c>
      <c r="D1821">
        <v>2.11</v>
      </c>
      <c r="E1821">
        <v>51.288808594700001</v>
      </c>
      <c r="F1821">
        <v>0.15340753930000001</v>
      </c>
    </row>
    <row r="1822" spans="1:15" x14ac:dyDescent="0.25">
      <c r="A1822">
        <v>1822</v>
      </c>
      <c r="B1822" t="s">
        <v>7</v>
      </c>
      <c r="C1822" t="s">
        <v>9</v>
      </c>
      <c r="D1822">
        <v>8.43</v>
      </c>
      <c r="E1822">
        <v>51.288808594700001</v>
      </c>
      <c r="F1822">
        <v>0.15340753930000001</v>
      </c>
    </row>
    <row r="1823" spans="1:15" x14ac:dyDescent="0.25">
      <c r="A1823">
        <v>1823</v>
      </c>
      <c r="B1823" t="s">
        <v>7</v>
      </c>
      <c r="C1823" t="s">
        <v>10</v>
      </c>
      <c r="D1823">
        <v>7.25</v>
      </c>
      <c r="E1823">
        <v>51.288808594700001</v>
      </c>
      <c r="F1823">
        <v>0.15340753930000001</v>
      </c>
    </row>
    <row r="1824" spans="1:15" x14ac:dyDescent="0.25">
      <c r="A1824">
        <v>1824</v>
      </c>
      <c r="B1824" t="s">
        <v>7</v>
      </c>
      <c r="C1824" t="s">
        <v>19</v>
      </c>
      <c r="D1824">
        <v>17623</v>
      </c>
      <c r="E1824">
        <v>31102</v>
      </c>
      <c r="F1824">
        <v>51.288822442700003</v>
      </c>
      <c r="G1824">
        <v>0.1533919675</v>
      </c>
      <c r="H1824">
        <v>110.12</v>
      </c>
      <c r="I1824">
        <v>0</v>
      </c>
      <c r="J1824">
        <v>1</v>
      </c>
      <c r="K1824">
        <v>7</v>
      </c>
      <c r="L1824">
        <v>1.3</v>
      </c>
      <c r="M1824">
        <v>2.5</v>
      </c>
      <c r="N1824">
        <v>45.52</v>
      </c>
      <c r="O1824">
        <v>0</v>
      </c>
    </row>
    <row r="1825" spans="1:15" x14ac:dyDescent="0.25">
      <c r="A1825">
        <v>1825</v>
      </c>
      <c r="B1825" t="s">
        <v>7</v>
      </c>
      <c r="C1825" t="s">
        <v>8</v>
      </c>
      <c r="D1825">
        <v>2.08</v>
      </c>
      <c r="E1825">
        <v>51.288822442700003</v>
      </c>
      <c r="F1825">
        <v>0.1533919675</v>
      </c>
    </row>
    <row r="1826" spans="1:15" x14ac:dyDescent="0.25">
      <c r="A1826">
        <v>1826</v>
      </c>
      <c r="B1826" t="s">
        <v>7</v>
      </c>
      <c r="C1826" t="s">
        <v>9</v>
      </c>
      <c r="D1826">
        <v>8.41</v>
      </c>
      <c r="E1826">
        <v>51.288822442700003</v>
      </c>
      <c r="F1826">
        <v>0.1533919675</v>
      </c>
    </row>
    <row r="1827" spans="1:15" x14ac:dyDescent="0.25">
      <c r="A1827">
        <v>1827</v>
      </c>
      <c r="B1827" t="s">
        <v>7</v>
      </c>
      <c r="C1827" t="s">
        <v>10</v>
      </c>
      <c r="D1827">
        <v>7.2</v>
      </c>
      <c r="E1827">
        <v>51.288822442700003</v>
      </c>
      <c r="F1827">
        <v>0.1533919675</v>
      </c>
    </row>
    <row r="1828" spans="1:15" x14ac:dyDescent="0.25">
      <c r="A1828">
        <v>1828</v>
      </c>
      <c r="B1828" t="s">
        <v>7</v>
      </c>
      <c r="C1828" t="s">
        <v>19</v>
      </c>
      <c r="D1828">
        <v>17623</v>
      </c>
      <c r="E1828">
        <v>31103</v>
      </c>
      <c r="F1828">
        <v>51.288836036900001</v>
      </c>
      <c r="G1828">
        <v>0.1533774631</v>
      </c>
      <c r="H1828">
        <v>110.12</v>
      </c>
      <c r="I1828">
        <v>0</v>
      </c>
      <c r="J1828">
        <v>1</v>
      </c>
      <c r="K1828">
        <v>7</v>
      </c>
      <c r="L1828">
        <v>1.3</v>
      </c>
      <c r="M1828">
        <v>2.5</v>
      </c>
      <c r="N1828">
        <v>45.52</v>
      </c>
      <c r="O1828">
        <v>0</v>
      </c>
    </row>
    <row r="1829" spans="1:15" x14ac:dyDescent="0.25">
      <c r="A1829">
        <v>1829</v>
      </c>
      <c r="B1829" t="s">
        <v>7</v>
      </c>
      <c r="C1829" t="s">
        <v>8</v>
      </c>
      <c r="D1829">
        <v>2.0699999999999998</v>
      </c>
      <c r="E1829">
        <v>51.288836036900001</v>
      </c>
      <c r="F1829">
        <v>0.1533774631</v>
      </c>
    </row>
    <row r="1830" spans="1:15" x14ac:dyDescent="0.25">
      <c r="A1830">
        <v>1830</v>
      </c>
      <c r="B1830" t="s">
        <v>7</v>
      </c>
      <c r="C1830" t="s">
        <v>9</v>
      </c>
      <c r="D1830">
        <v>8.41</v>
      </c>
      <c r="E1830">
        <v>51.288836036900001</v>
      </c>
      <c r="F1830">
        <v>0.1533774631</v>
      </c>
    </row>
    <row r="1831" spans="1:15" x14ac:dyDescent="0.25">
      <c r="A1831">
        <v>1831</v>
      </c>
      <c r="B1831" t="s">
        <v>7</v>
      </c>
      <c r="C1831" t="s">
        <v>10</v>
      </c>
      <c r="D1831">
        <v>7.16</v>
      </c>
      <c r="E1831">
        <v>51.288836036900001</v>
      </c>
      <c r="F1831">
        <v>0.1533774631</v>
      </c>
    </row>
    <row r="1832" spans="1:15" x14ac:dyDescent="0.25">
      <c r="A1832">
        <v>1832</v>
      </c>
      <c r="B1832" t="s">
        <v>7</v>
      </c>
      <c r="C1832" t="s">
        <v>19</v>
      </c>
      <c r="D1832">
        <v>17623</v>
      </c>
      <c r="E1832">
        <v>31104</v>
      </c>
      <c r="F1832">
        <v>51.2888469134</v>
      </c>
      <c r="G1832">
        <v>0.15336603939999999</v>
      </c>
      <c r="H1832">
        <v>110.07</v>
      </c>
      <c r="I1832">
        <v>0</v>
      </c>
      <c r="J1832">
        <v>1</v>
      </c>
      <c r="K1832">
        <v>7</v>
      </c>
      <c r="L1832">
        <v>1.3</v>
      </c>
      <c r="M1832">
        <v>2.5</v>
      </c>
      <c r="N1832">
        <v>45.52</v>
      </c>
      <c r="O1832">
        <v>0</v>
      </c>
    </row>
    <row r="1833" spans="1:15" x14ac:dyDescent="0.25">
      <c r="A1833">
        <v>1833</v>
      </c>
      <c r="B1833" t="s">
        <v>7</v>
      </c>
      <c r="C1833" t="s">
        <v>8</v>
      </c>
      <c r="D1833">
        <v>2.0099999999999998</v>
      </c>
      <c r="E1833">
        <v>51.2888469134</v>
      </c>
      <c r="F1833">
        <v>0.15336603939999999</v>
      </c>
    </row>
    <row r="1834" spans="1:15" x14ac:dyDescent="0.25">
      <c r="A1834">
        <v>1834</v>
      </c>
      <c r="B1834" t="s">
        <v>7</v>
      </c>
      <c r="C1834" t="s">
        <v>9</v>
      </c>
      <c r="D1834">
        <v>8.41</v>
      </c>
      <c r="E1834">
        <v>51.2888469134</v>
      </c>
      <c r="F1834">
        <v>0.15336603939999999</v>
      </c>
    </row>
    <row r="1835" spans="1:15" x14ac:dyDescent="0.25">
      <c r="A1835">
        <v>1835</v>
      </c>
      <c r="B1835" t="s">
        <v>7</v>
      </c>
      <c r="C1835" t="s">
        <v>10</v>
      </c>
      <c r="D1835">
        <v>7.16</v>
      </c>
      <c r="E1835">
        <v>51.2888469134</v>
      </c>
      <c r="F1835">
        <v>0.15336603939999999</v>
      </c>
    </row>
    <row r="1836" spans="1:15" x14ac:dyDescent="0.25">
      <c r="A1836">
        <v>1836</v>
      </c>
      <c r="B1836" t="s">
        <v>7</v>
      </c>
      <c r="C1836" t="s">
        <v>19</v>
      </c>
      <c r="D1836">
        <v>17623</v>
      </c>
      <c r="E1836">
        <v>31105</v>
      </c>
      <c r="F1836">
        <v>51.288862998100001</v>
      </c>
      <c r="G1836">
        <v>0.15335054240000001</v>
      </c>
      <c r="H1836">
        <v>110.07</v>
      </c>
      <c r="I1836">
        <v>0</v>
      </c>
      <c r="J1836">
        <v>1</v>
      </c>
      <c r="K1836">
        <v>7</v>
      </c>
      <c r="L1836">
        <v>1.3</v>
      </c>
      <c r="M1836">
        <v>2.5</v>
      </c>
      <c r="N1836">
        <v>45.52</v>
      </c>
      <c r="O1836">
        <v>0</v>
      </c>
    </row>
    <row r="1837" spans="1:15" x14ac:dyDescent="0.25">
      <c r="A1837">
        <v>1837</v>
      </c>
      <c r="B1837" t="s">
        <v>7</v>
      </c>
      <c r="C1837" t="s">
        <v>8</v>
      </c>
      <c r="D1837">
        <v>1.99</v>
      </c>
      <c r="E1837">
        <v>51.288862998100001</v>
      </c>
      <c r="F1837">
        <v>0.15335054240000001</v>
      </c>
    </row>
    <row r="1838" spans="1:15" x14ac:dyDescent="0.25">
      <c r="A1838">
        <v>1838</v>
      </c>
      <c r="B1838" t="s">
        <v>7</v>
      </c>
      <c r="C1838" t="s">
        <v>9</v>
      </c>
      <c r="D1838">
        <v>8.41</v>
      </c>
      <c r="E1838">
        <v>51.288862998100001</v>
      </c>
      <c r="F1838">
        <v>0.15335054240000001</v>
      </c>
    </row>
    <row r="1839" spans="1:15" x14ac:dyDescent="0.25">
      <c r="A1839">
        <v>1839</v>
      </c>
      <c r="B1839" t="s">
        <v>7</v>
      </c>
      <c r="C1839" t="s">
        <v>10</v>
      </c>
      <c r="D1839">
        <v>7.1</v>
      </c>
      <c r="E1839">
        <v>51.288862998100001</v>
      </c>
      <c r="F1839">
        <v>0.15335054240000001</v>
      </c>
    </row>
    <row r="1840" spans="1:15" x14ac:dyDescent="0.25">
      <c r="A1840">
        <v>1840</v>
      </c>
      <c r="B1840" t="s">
        <v>7</v>
      </c>
      <c r="C1840" t="s">
        <v>19</v>
      </c>
      <c r="D1840">
        <v>17623</v>
      </c>
      <c r="E1840">
        <v>31106</v>
      </c>
      <c r="F1840">
        <v>51.288876920500002</v>
      </c>
      <c r="G1840">
        <v>0.1533390063</v>
      </c>
      <c r="H1840">
        <v>110.08</v>
      </c>
      <c r="I1840">
        <v>0</v>
      </c>
      <c r="J1840">
        <v>1</v>
      </c>
      <c r="K1840">
        <v>7</v>
      </c>
      <c r="L1840">
        <v>1.3</v>
      </c>
      <c r="M1840">
        <v>2.5</v>
      </c>
      <c r="N1840">
        <v>45.52</v>
      </c>
      <c r="O1840">
        <v>0</v>
      </c>
    </row>
    <row r="1841" spans="1:15" x14ac:dyDescent="0.25">
      <c r="A1841">
        <v>1841</v>
      </c>
      <c r="B1841" t="s">
        <v>7</v>
      </c>
      <c r="C1841" t="s">
        <v>8</v>
      </c>
      <c r="D1841">
        <v>2.02</v>
      </c>
      <c r="E1841">
        <v>51.288876920500002</v>
      </c>
      <c r="F1841">
        <v>0.1533390063</v>
      </c>
    </row>
    <row r="1842" spans="1:15" x14ac:dyDescent="0.25">
      <c r="A1842">
        <v>1842</v>
      </c>
      <c r="B1842" t="s">
        <v>7</v>
      </c>
      <c r="C1842" t="s">
        <v>9</v>
      </c>
      <c r="D1842">
        <v>8.41</v>
      </c>
      <c r="E1842">
        <v>51.288876920500002</v>
      </c>
      <c r="F1842">
        <v>0.1533390063</v>
      </c>
    </row>
    <row r="1843" spans="1:15" x14ac:dyDescent="0.25">
      <c r="A1843">
        <v>1843</v>
      </c>
      <c r="B1843" t="s">
        <v>7</v>
      </c>
      <c r="C1843" t="s">
        <v>10</v>
      </c>
      <c r="D1843">
        <v>7.06</v>
      </c>
      <c r="E1843">
        <v>51.288876920500002</v>
      </c>
      <c r="F1843">
        <v>0.1533390063</v>
      </c>
    </row>
    <row r="1844" spans="1:15" x14ac:dyDescent="0.25">
      <c r="A1844">
        <v>1844</v>
      </c>
      <c r="B1844" t="s">
        <v>7</v>
      </c>
      <c r="C1844" t="s">
        <v>19</v>
      </c>
      <c r="D1844">
        <v>17623</v>
      </c>
      <c r="E1844">
        <v>31107</v>
      </c>
      <c r="F1844">
        <v>51.288891155800002</v>
      </c>
      <c r="G1844">
        <v>0.1533266693</v>
      </c>
      <c r="H1844">
        <v>110.1</v>
      </c>
      <c r="I1844">
        <v>0</v>
      </c>
      <c r="J1844">
        <v>1</v>
      </c>
      <c r="K1844">
        <v>7</v>
      </c>
      <c r="L1844">
        <v>1.3</v>
      </c>
      <c r="M1844">
        <v>2.5</v>
      </c>
      <c r="N1844">
        <v>45.52</v>
      </c>
      <c r="O1844">
        <v>0</v>
      </c>
    </row>
    <row r="1845" spans="1:15" x14ac:dyDescent="0.25">
      <c r="A1845">
        <v>1845</v>
      </c>
      <c r="B1845" t="s">
        <v>7</v>
      </c>
      <c r="C1845" t="s">
        <v>8</v>
      </c>
      <c r="D1845">
        <v>2.02</v>
      </c>
      <c r="E1845">
        <v>51.288891155800002</v>
      </c>
      <c r="F1845">
        <v>0.1533266693</v>
      </c>
    </row>
    <row r="1846" spans="1:15" x14ac:dyDescent="0.25">
      <c r="A1846">
        <v>1846</v>
      </c>
      <c r="B1846" t="s">
        <v>7</v>
      </c>
      <c r="C1846" t="s">
        <v>9</v>
      </c>
      <c r="D1846">
        <v>8.41</v>
      </c>
      <c r="E1846">
        <v>51.288891155800002</v>
      </c>
      <c r="F1846">
        <v>0.1533266693</v>
      </c>
    </row>
    <row r="1847" spans="1:15" x14ac:dyDescent="0.25">
      <c r="A1847">
        <v>1847</v>
      </c>
      <c r="B1847" t="s">
        <v>7</v>
      </c>
      <c r="C1847" t="s">
        <v>10</v>
      </c>
      <c r="D1847">
        <v>7.05</v>
      </c>
      <c r="E1847">
        <v>51.288891155800002</v>
      </c>
      <c r="F1847">
        <v>0.1533266693</v>
      </c>
    </row>
    <row r="1848" spans="1:15" x14ac:dyDescent="0.25">
      <c r="A1848">
        <v>1848</v>
      </c>
      <c r="B1848" t="s">
        <v>7</v>
      </c>
      <c r="C1848" t="s">
        <v>19</v>
      </c>
      <c r="D1848">
        <v>17623</v>
      </c>
      <c r="E1848">
        <v>31108</v>
      </c>
      <c r="F1848">
        <v>51.288906703599999</v>
      </c>
      <c r="G1848">
        <v>0.1533146252</v>
      </c>
      <c r="H1848">
        <v>110.05</v>
      </c>
      <c r="I1848">
        <v>0</v>
      </c>
      <c r="J1848">
        <v>1</v>
      </c>
      <c r="K1848">
        <v>7</v>
      </c>
      <c r="L1848">
        <v>1.3</v>
      </c>
      <c r="M1848">
        <v>2.5</v>
      </c>
      <c r="N1848">
        <v>45.52</v>
      </c>
      <c r="O1848">
        <v>0</v>
      </c>
    </row>
    <row r="1849" spans="1:15" x14ac:dyDescent="0.25">
      <c r="A1849">
        <v>1849</v>
      </c>
      <c r="B1849" t="s">
        <v>7</v>
      </c>
      <c r="C1849" t="s">
        <v>8</v>
      </c>
      <c r="D1849">
        <v>2.04</v>
      </c>
      <c r="E1849">
        <v>51.288906703599999</v>
      </c>
      <c r="F1849">
        <v>0.1533146252</v>
      </c>
    </row>
    <row r="1850" spans="1:15" x14ac:dyDescent="0.25">
      <c r="A1850">
        <v>1850</v>
      </c>
      <c r="B1850" t="s">
        <v>7</v>
      </c>
      <c r="C1850" t="s">
        <v>9</v>
      </c>
      <c r="D1850">
        <v>8.41</v>
      </c>
      <c r="E1850">
        <v>51.288906703599999</v>
      </c>
      <c r="F1850">
        <v>0.1533146252</v>
      </c>
    </row>
    <row r="1851" spans="1:15" x14ac:dyDescent="0.25">
      <c r="A1851">
        <v>1851</v>
      </c>
      <c r="B1851" t="s">
        <v>7</v>
      </c>
      <c r="C1851" t="s">
        <v>10</v>
      </c>
      <c r="D1851">
        <v>6.99</v>
      </c>
      <c r="E1851">
        <v>51.288906703599999</v>
      </c>
      <c r="F1851">
        <v>0.1533146252</v>
      </c>
    </row>
    <row r="1852" spans="1:15" x14ac:dyDescent="0.25">
      <c r="A1852">
        <v>1852</v>
      </c>
      <c r="B1852" t="s">
        <v>7</v>
      </c>
      <c r="C1852" t="s">
        <v>19</v>
      </c>
      <c r="D1852">
        <v>17623</v>
      </c>
      <c r="E1852">
        <v>31109</v>
      </c>
      <c r="F1852">
        <v>51.288918061799997</v>
      </c>
      <c r="G1852">
        <v>0.153300612</v>
      </c>
      <c r="H1852">
        <v>109.98</v>
      </c>
      <c r="I1852">
        <v>0</v>
      </c>
      <c r="J1852">
        <v>1</v>
      </c>
      <c r="K1852">
        <v>7</v>
      </c>
      <c r="L1852">
        <v>1.3</v>
      </c>
      <c r="M1852">
        <v>2.5</v>
      </c>
      <c r="N1852">
        <v>45.52</v>
      </c>
      <c r="O1852">
        <v>0</v>
      </c>
    </row>
    <row r="1853" spans="1:15" x14ac:dyDescent="0.25">
      <c r="A1853">
        <v>1853</v>
      </c>
      <c r="B1853" t="s">
        <v>7</v>
      </c>
      <c r="C1853" t="s">
        <v>8</v>
      </c>
      <c r="D1853">
        <v>1.96</v>
      </c>
      <c r="E1853">
        <v>51.288918061799997</v>
      </c>
      <c r="F1853">
        <v>0.153300612</v>
      </c>
    </row>
    <row r="1854" spans="1:15" x14ac:dyDescent="0.25">
      <c r="A1854">
        <v>1854</v>
      </c>
      <c r="B1854" t="s">
        <v>7</v>
      </c>
      <c r="C1854" t="s">
        <v>9</v>
      </c>
      <c r="D1854">
        <v>8.41</v>
      </c>
      <c r="E1854">
        <v>51.288918061799997</v>
      </c>
      <c r="F1854">
        <v>0.153300612</v>
      </c>
    </row>
    <row r="1855" spans="1:15" x14ac:dyDescent="0.25">
      <c r="A1855">
        <v>1855</v>
      </c>
      <c r="B1855" t="s">
        <v>7</v>
      </c>
      <c r="C1855" t="s">
        <v>10</v>
      </c>
      <c r="D1855">
        <v>6.9</v>
      </c>
      <c r="E1855">
        <v>51.288918061799997</v>
      </c>
      <c r="F1855">
        <v>0.153300612</v>
      </c>
    </row>
    <row r="1856" spans="1:15" x14ac:dyDescent="0.25">
      <c r="A1856">
        <v>1856</v>
      </c>
      <c r="B1856" t="s">
        <v>7</v>
      </c>
      <c r="C1856" t="s">
        <v>19</v>
      </c>
      <c r="D1856">
        <v>17623</v>
      </c>
      <c r="E1856">
        <v>31110</v>
      </c>
      <c r="F1856">
        <v>51.288925522699998</v>
      </c>
      <c r="G1856">
        <v>0.15329078099999999</v>
      </c>
      <c r="H1856">
        <v>110</v>
      </c>
      <c r="I1856">
        <v>0</v>
      </c>
      <c r="J1856">
        <v>1</v>
      </c>
      <c r="K1856">
        <v>7</v>
      </c>
      <c r="L1856">
        <v>1.3</v>
      </c>
      <c r="M1856">
        <v>2.4900000000000002</v>
      </c>
      <c r="N1856">
        <v>45.52</v>
      </c>
      <c r="O1856">
        <v>0</v>
      </c>
    </row>
    <row r="1857" spans="1:15" x14ac:dyDescent="0.25">
      <c r="A1857">
        <v>1857</v>
      </c>
      <c r="B1857" t="s">
        <v>7</v>
      </c>
      <c r="C1857" t="s">
        <v>8</v>
      </c>
      <c r="D1857">
        <v>1.66</v>
      </c>
      <c r="E1857">
        <v>51.288925522699998</v>
      </c>
      <c r="F1857">
        <v>0.15329078099999999</v>
      </c>
    </row>
    <row r="1858" spans="1:15" x14ac:dyDescent="0.25">
      <c r="A1858">
        <v>1858</v>
      </c>
      <c r="B1858" t="s">
        <v>7</v>
      </c>
      <c r="C1858" t="s">
        <v>9</v>
      </c>
      <c r="D1858">
        <v>8.41</v>
      </c>
      <c r="E1858">
        <v>51.288925522699998</v>
      </c>
      <c r="F1858">
        <v>0.15329078099999999</v>
      </c>
    </row>
    <row r="1859" spans="1:15" x14ac:dyDescent="0.25">
      <c r="A1859">
        <v>1859</v>
      </c>
      <c r="B1859" t="s">
        <v>7</v>
      </c>
      <c r="C1859" t="s">
        <v>10</v>
      </c>
      <c r="D1859">
        <v>6.76</v>
      </c>
      <c r="E1859">
        <v>51.288925522699998</v>
      </c>
      <c r="F1859">
        <v>0.15329078099999999</v>
      </c>
    </row>
    <row r="1860" spans="1:15" x14ac:dyDescent="0.25">
      <c r="A1860">
        <v>1860</v>
      </c>
      <c r="B1860" t="s">
        <v>7</v>
      </c>
      <c r="C1860" t="s">
        <v>19</v>
      </c>
      <c r="D1860">
        <v>17623</v>
      </c>
      <c r="E1860">
        <v>31111</v>
      </c>
      <c r="F1860">
        <v>51.288931100600003</v>
      </c>
      <c r="G1860">
        <v>0.15328459250000001</v>
      </c>
      <c r="H1860">
        <v>109.97</v>
      </c>
      <c r="I1860">
        <v>0</v>
      </c>
      <c r="J1860">
        <v>1</v>
      </c>
      <c r="K1860">
        <v>7</v>
      </c>
      <c r="L1860">
        <v>1.3</v>
      </c>
      <c r="M1860">
        <v>2.4900000000000002</v>
      </c>
      <c r="N1860">
        <v>45.52</v>
      </c>
      <c r="O1860">
        <v>0</v>
      </c>
    </row>
    <row r="1861" spans="1:15" x14ac:dyDescent="0.25">
      <c r="A1861">
        <v>1861</v>
      </c>
      <c r="B1861" t="s">
        <v>7</v>
      </c>
      <c r="C1861" t="s">
        <v>8</v>
      </c>
      <c r="D1861">
        <v>1.35</v>
      </c>
      <c r="E1861">
        <v>51.288931100600003</v>
      </c>
      <c r="F1861">
        <v>0.15328459250000001</v>
      </c>
    </row>
    <row r="1862" spans="1:15" x14ac:dyDescent="0.25">
      <c r="A1862">
        <v>1862</v>
      </c>
      <c r="B1862" t="s">
        <v>7</v>
      </c>
      <c r="C1862" t="s">
        <v>9</v>
      </c>
      <c r="D1862">
        <v>8.41</v>
      </c>
      <c r="E1862">
        <v>51.288931100600003</v>
      </c>
      <c r="F1862">
        <v>0.15328459250000001</v>
      </c>
    </row>
    <row r="1863" spans="1:15" x14ac:dyDescent="0.25">
      <c r="A1863">
        <v>1863</v>
      </c>
      <c r="B1863" t="s">
        <v>7</v>
      </c>
      <c r="C1863" t="s">
        <v>10</v>
      </c>
      <c r="D1863">
        <v>6.63</v>
      </c>
      <c r="E1863">
        <v>51.288931100600003</v>
      </c>
      <c r="F1863">
        <v>0.15328459250000001</v>
      </c>
    </row>
    <row r="1864" spans="1:15" x14ac:dyDescent="0.25">
      <c r="A1864">
        <v>1864</v>
      </c>
      <c r="B1864" t="s">
        <v>7</v>
      </c>
      <c r="C1864" t="s">
        <v>19</v>
      </c>
      <c r="D1864">
        <v>17623</v>
      </c>
      <c r="E1864">
        <v>31112</v>
      </c>
      <c r="F1864">
        <v>51.2889364965</v>
      </c>
      <c r="G1864">
        <v>0.153280835</v>
      </c>
      <c r="H1864">
        <v>110.04</v>
      </c>
      <c r="I1864">
        <v>0</v>
      </c>
      <c r="J1864">
        <v>1</v>
      </c>
      <c r="K1864">
        <v>9</v>
      </c>
      <c r="L1864">
        <v>1.27</v>
      </c>
      <c r="M1864">
        <v>2.34</v>
      </c>
      <c r="N1864">
        <v>45.52</v>
      </c>
      <c r="O1864">
        <v>0</v>
      </c>
    </row>
    <row r="1865" spans="1:15" x14ac:dyDescent="0.25">
      <c r="A1865">
        <v>1865</v>
      </c>
      <c r="B1865" t="s">
        <v>7</v>
      </c>
      <c r="C1865" t="s">
        <v>8</v>
      </c>
      <c r="D1865">
        <v>1.35</v>
      </c>
      <c r="E1865">
        <v>51.2889364965</v>
      </c>
      <c r="F1865">
        <v>0.153280835</v>
      </c>
    </row>
    <row r="1866" spans="1:15" x14ac:dyDescent="0.25">
      <c r="A1866">
        <v>1866</v>
      </c>
      <c r="B1866" t="s">
        <v>7</v>
      </c>
      <c r="C1866" t="s">
        <v>9</v>
      </c>
      <c r="D1866">
        <v>8.41</v>
      </c>
      <c r="E1866">
        <v>51.2889364965</v>
      </c>
      <c r="F1866">
        <v>0.153280835</v>
      </c>
    </row>
    <row r="1867" spans="1:15" x14ac:dyDescent="0.25">
      <c r="A1867">
        <v>1867</v>
      </c>
      <c r="B1867" t="s">
        <v>7</v>
      </c>
      <c r="C1867" t="s">
        <v>10</v>
      </c>
      <c r="D1867">
        <v>6.6</v>
      </c>
      <c r="E1867">
        <v>51.2889364965</v>
      </c>
      <c r="F1867">
        <v>0.153280835</v>
      </c>
    </row>
    <row r="1868" spans="1:15" x14ac:dyDescent="0.25">
      <c r="A1868">
        <v>1868</v>
      </c>
      <c r="B1868" t="s">
        <v>7</v>
      </c>
      <c r="C1868" t="s">
        <v>19</v>
      </c>
      <c r="D1868">
        <v>17623</v>
      </c>
      <c r="E1868">
        <v>31113</v>
      </c>
      <c r="F1868">
        <v>51.288946084999999</v>
      </c>
      <c r="G1868">
        <v>0.153282418</v>
      </c>
      <c r="H1868">
        <v>110.01</v>
      </c>
      <c r="I1868">
        <v>0</v>
      </c>
      <c r="J1868">
        <v>1</v>
      </c>
      <c r="K1868">
        <v>9</v>
      </c>
      <c r="L1868">
        <v>1.27</v>
      </c>
      <c r="M1868">
        <v>2.34</v>
      </c>
      <c r="N1868">
        <v>45.52</v>
      </c>
      <c r="O1868">
        <v>0</v>
      </c>
    </row>
    <row r="1869" spans="1:15" x14ac:dyDescent="0.25">
      <c r="A1869">
        <v>1869</v>
      </c>
      <c r="B1869" t="s">
        <v>7</v>
      </c>
      <c r="C1869" t="s">
        <v>9</v>
      </c>
      <c r="D1869">
        <v>8.41</v>
      </c>
      <c r="E1869">
        <v>51.288946084999999</v>
      </c>
      <c r="F1869">
        <v>0.153282418</v>
      </c>
    </row>
    <row r="1870" spans="1:15" x14ac:dyDescent="0.25">
      <c r="A1870">
        <v>1870</v>
      </c>
      <c r="B1870" t="s">
        <v>7</v>
      </c>
      <c r="C1870" t="s">
        <v>10</v>
      </c>
      <c r="D1870">
        <v>6.56</v>
      </c>
      <c r="E1870">
        <v>51.288946084999999</v>
      </c>
      <c r="F1870">
        <v>0.153282418</v>
      </c>
    </row>
    <row r="1871" spans="1:15" x14ac:dyDescent="0.25">
      <c r="A1871">
        <v>1871</v>
      </c>
      <c r="B1871" t="s">
        <v>7</v>
      </c>
      <c r="C1871" t="s">
        <v>19</v>
      </c>
      <c r="D1871">
        <v>17623</v>
      </c>
      <c r="E1871">
        <v>31114</v>
      </c>
      <c r="F1871">
        <v>51.288955882300002</v>
      </c>
      <c r="G1871">
        <v>0.1532947466</v>
      </c>
      <c r="H1871">
        <v>109.98</v>
      </c>
      <c r="I1871">
        <v>0</v>
      </c>
      <c r="J1871">
        <v>1</v>
      </c>
      <c r="K1871">
        <v>9</v>
      </c>
      <c r="L1871">
        <v>1.27</v>
      </c>
      <c r="M1871">
        <v>2.34</v>
      </c>
      <c r="N1871">
        <v>45.52</v>
      </c>
      <c r="O1871">
        <v>0</v>
      </c>
    </row>
    <row r="1872" spans="1:15" x14ac:dyDescent="0.25">
      <c r="A1872">
        <v>1872</v>
      </c>
      <c r="B1872" t="s">
        <v>7</v>
      </c>
      <c r="C1872" t="s">
        <v>8</v>
      </c>
      <c r="D1872">
        <v>1.1299999999999999</v>
      </c>
      <c r="E1872">
        <v>51.288955882300002</v>
      </c>
      <c r="F1872">
        <v>0.1532947466</v>
      </c>
    </row>
    <row r="1873" spans="1:15" x14ac:dyDescent="0.25">
      <c r="A1873">
        <v>1873</v>
      </c>
      <c r="B1873" t="s">
        <v>7</v>
      </c>
      <c r="C1873" t="s">
        <v>9</v>
      </c>
      <c r="D1873">
        <v>8.41</v>
      </c>
      <c r="E1873">
        <v>51.288955882300002</v>
      </c>
      <c r="F1873">
        <v>0.1532947466</v>
      </c>
    </row>
    <row r="1874" spans="1:15" x14ac:dyDescent="0.25">
      <c r="A1874">
        <v>1874</v>
      </c>
      <c r="B1874" t="s">
        <v>7</v>
      </c>
      <c r="C1874" t="s">
        <v>10</v>
      </c>
      <c r="D1874">
        <v>6.56</v>
      </c>
      <c r="E1874">
        <v>51.288955882300002</v>
      </c>
      <c r="F1874">
        <v>0.1532947466</v>
      </c>
    </row>
    <row r="1875" spans="1:15" x14ac:dyDescent="0.25">
      <c r="A1875">
        <v>1875</v>
      </c>
      <c r="B1875" t="s">
        <v>7</v>
      </c>
      <c r="C1875" t="s">
        <v>19</v>
      </c>
      <c r="D1875">
        <v>17623</v>
      </c>
      <c r="E1875">
        <v>31115</v>
      </c>
      <c r="F1875">
        <v>51.288958742799998</v>
      </c>
      <c r="G1875">
        <v>0.15331681189999999</v>
      </c>
      <c r="H1875">
        <v>110</v>
      </c>
      <c r="I1875">
        <v>0</v>
      </c>
      <c r="J1875">
        <v>1</v>
      </c>
      <c r="K1875">
        <v>9</v>
      </c>
      <c r="L1875">
        <v>1.27</v>
      </c>
      <c r="M1875">
        <v>2.34</v>
      </c>
      <c r="N1875">
        <v>45.52</v>
      </c>
      <c r="O1875">
        <v>0</v>
      </c>
    </row>
    <row r="1876" spans="1:15" x14ac:dyDescent="0.25">
      <c r="A1876">
        <v>1876</v>
      </c>
      <c r="B1876" t="s">
        <v>7</v>
      </c>
      <c r="C1876" t="s">
        <v>8</v>
      </c>
      <c r="D1876">
        <v>1.37</v>
      </c>
      <c r="E1876">
        <v>51.288958742799998</v>
      </c>
      <c r="F1876">
        <v>0.15331681189999999</v>
      </c>
    </row>
    <row r="1877" spans="1:15" x14ac:dyDescent="0.25">
      <c r="A1877">
        <v>1877</v>
      </c>
      <c r="B1877" t="s">
        <v>7</v>
      </c>
      <c r="C1877" t="s">
        <v>9</v>
      </c>
      <c r="D1877">
        <v>8.41</v>
      </c>
      <c r="E1877">
        <v>51.288958742799998</v>
      </c>
      <c r="F1877">
        <v>0.15331681189999999</v>
      </c>
    </row>
    <row r="1878" spans="1:15" x14ac:dyDescent="0.25">
      <c r="A1878">
        <v>1878</v>
      </c>
      <c r="B1878" t="s">
        <v>7</v>
      </c>
      <c r="C1878" t="s">
        <v>10</v>
      </c>
      <c r="D1878">
        <v>6.61</v>
      </c>
      <c r="E1878">
        <v>51.288958742799998</v>
      </c>
      <c r="F1878">
        <v>0.15331681189999999</v>
      </c>
    </row>
    <row r="1879" spans="1:15" x14ac:dyDescent="0.25">
      <c r="A1879">
        <v>1879</v>
      </c>
      <c r="B1879" t="s">
        <v>7</v>
      </c>
      <c r="C1879" t="s">
        <v>19</v>
      </c>
      <c r="D1879">
        <v>17623</v>
      </c>
      <c r="E1879">
        <v>31116</v>
      </c>
      <c r="F1879">
        <v>51.2889583364</v>
      </c>
      <c r="G1879">
        <v>0.15334116079999999</v>
      </c>
      <c r="H1879">
        <v>110.09</v>
      </c>
      <c r="I1879">
        <v>0</v>
      </c>
      <c r="J1879">
        <v>1</v>
      </c>
      <c r="K1879">
        <v>9</v>
      </c>
      <c r="L1879">
        <v>1.27</v>
      </c>
      <c r="M1879">
        <v>2.34</v>
      </c>
      <c r="N1879">
        <v>45.52</v>
      </c>
      <c r="O1879">
        <v>0</v>
      </c>
    </row>
    <row r="1880" spans="1:15" x14ac:dyDescent="0.25">
      <c r="A1880">
        <v>1880</v>
      </c>
      <c r="B1880" t="s">
        <v>7</v>
      </c>
      <c r="C1880" t="s">
        <v>8</v>
      </c>
      <c r="D1880">
        <v>1.37</v>
      </c>
      <c r="E1880">
        <v>51.2889583364</v>
      </c>
      <c r="F1880">
        <v>0.15334116079999999</v>
      </c>
    </row>
    <row r="1881" spans="1:15" x14ac:dyDescent="0.25">
      <c r="A1881">
        <v>1881</v>
      </c>
      <c r="B1881" t="s">
        <v>7</v>
      </c>
      <c r="C1881" t="s">
        <v>9</v>
      </c>
      <c r="D1881">
        <v>8.41</v>
      </c>
      <c r="E1881">
        <v>51.2889583364</v>
      </c>
      <c r="F1881">
        <v>0.15334116079999999</v>
      </c>
    </row>
    <row r="1882" spans="1:15" x14ac:dyDescent="0.25">
      <c r="A1882">
        <v>1882</v>
      </c>
      <c r="B1882" t="s">
        <v>7</v>
      </c>
      <c r="C1882" t="s">
        <v>10</v>
      </c>
      <c r="D1882">
        <v>6.71</v>
      </c>
      <c r="E1882">
        <v>51.2889583364</v>
      </c>
      <c r="F1882">
        <v>0.15334116079999999</v>
      </c>
    </row>
    <row r="1883" spans="1:15" x14ac:dyDescent="0.25">
      <c r="A1883">
        <v>1883</v>
      </c>
      <c r="B1883" t="s">
        <v>7</v>
      </c>
      <c r="C1883" t="s">
        <v>19</v>
      </c>
      <c r="D1883">
        <v>17623</v>
      </c>
      <c r="E1883">
        <v>31117</v>
      </c>
      <c r="F1883">
        <v>51.288954785900003</v>
      </c>
      <c r="G1883">
        <v>0.15336497609999999</v>
      </c>
      <c r="H1883">
        <v>110.1</v>
      </c>
      <c r="I1883">
        <v>0</v>
      </c>
      <c r="J1883">
        <v>1</v>
      </c>
      <c r="K1883">
        <v>9</v>
      </c>
      <c r="L1883">
        <v>1.27</v>
      </c>
      <c r="M1883">
        <v>2.34</v>
      </c>
      <c r="N1883">
        <v>45.52</v>
      </c>
      <c r="O1883">
        <v>0</v>
      </c>
    </row>
    <row r="1884" spans="1:15" x14ac:dyDescent="0.25">
      <c r="A1884">
        <v>1884</v>
      </c>
      <c r="B1884" t="s">
        <v>7</v>
      </c>
      <c r="C1884" t="s">
        <v>8</v>
      </c>
      <c r="D1884">
        <v>1.88</v>
      </c>
      <c r="E1884">
        <v>51.288954785900003</v>
      </c>
      <c r="F1884">
        <v>0.15336497609999999</v>
      </c>
    </row>
    <row r="1885" spans="1:15" x14ac:dyDescent="0.25">
      <c r="A1885">
        <v>1885</v>
      </c>
      <c r="B1885" t="s">
        <v>7</v>
      </c>
      <c r="C1885" t="s">
        <v>9</v>
      </c>
      <c r="D1885">
        <v>8.41</v>
      </c>
      <c r="E1885">
        <v>51.288954785900003</v>
      </c>
      <c r="F1885">
        <v>0.15336497609999999</v>
      </c>
    </row>
    <row r="1886" spans="1:15" x14ac:dyDescent="0.25">
      <c r="A1886">
        <v>1886</v>
      </c>
      <c r="B1886" t="s">
        <v>7</v>
      </c>
      <c r="C1886" t="s">
        <v>10</v>
      </c>
      <c r="D1886">
        <v>6.82</v>
      </c>
      <c r="E1886">
        <v>51.288954785900003</v>
      </c>
      <c r="F1886">
        <v>0.15336497609999999</v>
      </c>
    </row>
    <row r="1887" spans="1:15" x14ac:dyDescent="0.25">
      <c r="A1887">
        <v>1887</v>
      </c>
      <c r="B1887" t="s">
        <v>7</v>
      </c>
      <c r="C1887" t="s">
        <v>19</v>
      </c>
      <c r="D1887">
        <v>17623</v>
      </c>
      <c r="E1887">
        <v>31118</v>
      </c>
      <c r="F1887">
        <v>51.288952829000003</v>
      </c>
      <c r="G1887">
        <v>0.1533866649</v>
      </c>
      <c r="H1887">
        <v>110.22</v>
      </c>
      <c r="I1887">
        <v>0</v>
      </c>
      <c r="J1887">
        <v>1</v>
      </c>
      <c r="K1887">
        <v>9</v>
      </c>
      <c r="L1887">
        <v>1.27</v>
      </c>
      <c r="M1887">
        <v>2.34</v>
      </c>
      <c r="N1887">
        <v>45.52</v>
      </c>
      <c r="O1887">
        <v>0</v>
      </c>
    </row>
    <row r="1888" spans="1:15" x14ac:dyDescent="0.25">
      <c r="A1888">
        <v>1888</v>
      </c>
      <c r="B1888" t="s">
        <v>7</v>
      </c>
      <c r="C1888" t="s">
        <v>8</v>
      </c>
      <c r="D1888">
        <v>1.99</v>
      </c>
      <c r="E1888">
        <v>51.288952829000003</v>
      </c>
      <c r="F1888">
        <v>0.1533866649</v>
      </c>
    </row>
    <row r="1889" spans="1:15" x14ac:dyDescent="0.25">
      <c r="A1889">
        <v>1889</v>
      </c>
      <c r="B1889" t="s">
        <v>7</v>
      </c>
      <c r="C1889" t="s">
        <v>9</v>
      </c>
      <c r="D1889">
        <v>8.41</v>
      </c>
      <c r="E1889">
        <v>51.288952829000003</v>
      </c>
      <c r="F1889">
        <v>0.1533866649</v>
      </c>
    </row>
    <row r="1890" spans="1:15" x14ac:dyDescent="0.25">
      <c r="A1890">
        <v>1890</v>
      </c>
      <c r="B1890" t="s">
        <v>7</v>
      </c>
      <c r="C1890" t="s">
        <v>10</v>
      </c>
      <c r="D1890">
        <v>6.86</v>
      </c>
      <c r="E1890">
        <v>51.288952829000003</v>
      </c>
      <c r="F1890">
        <v>0.1533866649</v>
      </c>
    </row>
    <row r="1891" spans="1:15" x14ac:dyDescent="0.25">
      <c r="A1891">
        <v>1891</v>
      </c>
      <c r="B1891" t="s">
        <v>7</v>
      </c>
      <c r="C1891" t="s">
        <v>19</v>
      </c>
      <c r="D1891">
        <v>17623</v>
      </c>
      <c r="E1891">
        <v>31119</v>
      </c>
      <c r="F1891">
        <v>51.288952110700002</v>
      </c>
      <c r="G1891">
        <v>0.15341511129999999</v>
      </c>
      <c r="H1891">
        <v>110.25</v>
      </c>
      <c r="I1891">
        <v>0</v>
      </c>
      <c r="J1891">
        <v>1</v>
      </c>
      <c r="K1891">
        <v>9</v>
      </c>
      <c r="L1891">
        <v>1.27</v>
      </c>
      <c r="M1891">
        <v>2.34</v>
      </c>
      <c r="N1891">
        <v>45.52</v>
      </c>
      <c r="O1891">
        <v>0</v>
      </c>
    </row>
    <row r="1892" spans="1:15" x14ac:dyDescent="0.25">
      <c r="A1892">
        <v>1892</v>
      </c>
      <c r="B1892" t="s">
        <v>7</v>
      </c>
      <c r="C1892" t="s">
        <v>8</v>
      </c>
      <c r="D1892">
        <v>2.11</v>
      </c>
      <c r="E1892">
        <v>51.288952110700002</v>
      </c>
      <c r="F1892">
        <v>0.15341511129999999</v>
      </c>
    </row>
    <row r="1893" spans="1:15" x14ac:dyDescent="0.25">
      <c r="A1893">
        <v>1893</v>
      </c>
      <c r="B1893" t="s">
        <v>7</v>
      </c>
      <c r="C1893" t="s">
        <v>9</v>
      </c>
      <c r="D1893">
        <v>8.41</v>
      </c>
      <c r="E1893">
        <v>51.288952110700002</v>
      </c>
      <c r="F1893">
        <v>0.15341511129999999</v>
      </c>
    </row>
    <row r="1894" spans="1:15" x14ac:dyDescent="0.25">
      <c r="A1894">
        <v>1894</v>
      </c>
      <c r="B1894" t="s">
        <v>7</v>
      </c>
      <c r="C1894" t="s">
        <v>10</v>
      </c>
      <c r="D1894">
        <v>6.91</v>
      </c>
      <c r="E1894">
        <v>51.288952110700002</v>
      </c>
      <c r="F1894">
        <v>0.15341511129999999</v>
      </c>
    </row>
    <row r="1895" spans="1:15" x14ac:dyDescent="0.25">
      <c r="A1895">
        <v>1895</v>
      </c>
      <c r="B1895" t="s">
        <v>7</v>
      </c>
      <c r="C1895" t="s">
        <v>19</v>
      </c>
      <c r="D1895">
        <v>17623</v>
      </c>
      <c r="E1895">
        <v>31120</v>
      </c>
      <c r="F1895">
        <v>51.288953330699997</v>
      </c>
      <c r="G1895">
        <v>0.15344249809999999</v>
      </c>
      <c r="H1895">
        <v>110.42</v>
      </c>
      <c r="I1895">
        <v>0</v>
      </c>
      <c r="J1895">
        <v>1</v>
      </c>
      <c r="K1895">
        <v>9</v>
      </c>
      <c r="L1895">
        <v>1.27</v>
      </c>
      <c r="M1895">
        <v>2.34</v>
      </c>
      <c r="N1895">
        <v>45.52</v>
      </c>
      <c r="O1895">
        <v>0</v>
      </c>
    </row>
    <row r="1896" spans="1:15" x14ac:dyDescent="0.25">
      <c r="A1896">
        <v>1896</v>
      </c>
      <c r="B1896" t="s">
        <v>7</v>
      </c>
      <c r="C1896" t="s">
        <v>8</v>
      </c>
      <c r="D1896">
        <v>2.13</v>
      </c>
      <c r="E1896">
        <v>51.288953330699997</v>
      </c>
      <c r="F1896">
        <v>0.15344249809999999</v>
      </c>
    </row>
    <row r="1897" spans="1:15" x14ac:dyDescent="0.25">
      <c r="A1897">
        <v>1897</v>
      </c>
      <c r="B1897" t="s">
        <v>7</v>
      </c>
      <c r="C1897" t="s">
        <v>9</v>
      </c>
      <c r="D1897">
        <v>8.3800000000000008</v>
      </c>
      <c r="E1897">
        <v>51.288953330699997</v>
      </c>
      <c r="F1897">
        <v>0.15344249809999999</v>
      </c>
    </row>
    <row r="1898" spans="1:15" x14ac:dyDescent="0.25">
      <c r="A1898">
        <v>1898</v>
      </c>
      <c r="B1898" t="s">
        <v>7</v>
      </c>
      <c r="C1898" t="s">
        <v>10</v>
      </c>
      <c r="D1898">
        <v>6.97</v>
      </c>
      <c r="E1898">
        <v>51.288953330699997</v>
      </c>
      <c r="F1898">
        <v>0.15344249809999999</v>
      </c>
    </row>
    <row r="1899" spans="1:15" x14ac:dyDescent="0.25">
      <c r="A1899">
        <v>1899</v>
      </c>
      <c r="B1899" t="s">
        <v>7</v>
      </c>
      <c r="C1899" t="s">
        <v>19</v>
      </c>
      <c r="D1899">
        <v>17623</v>
      </c>
      <c r="E1899">
        <v>31121</v>
      </c>
      <c r="F1899">
        <v>51.288953819200003</v>
      </c>
      <c r="G1899">
        <v>0.15346593250000001</v>
      </c>
      <c r="H1899">
        <v>110.55</v>
      </c>
      <c r="I1899">
        <v>0</v>
      </c>
      <c r="J1899">
        <v>1</v>
      </c>
      <c r="K1899">
        <v>9</v>
      </c>
      <c r="L1899">
        <v>1.27</v>
      </c>
      <c r="M1899">
        <v>2.34</v>
      </c>
      <c r="N1899">
        <v>45.52</v>
      </c>
      <c r="O1899">
        <v>0</v>
      </c>
    </row>
    <row r="1900" spans="1:15" x14ac:dyDescent="0.25">
      <c r="A1900">
        <v>1900</v>
      </c>
      <c r="B1900" t="s">
        <v>7</v>
      </c>
      <c r="C1900" t="s">
        <v>8</v>
      </c>
      <c r="D1900">
        <v>2.13</v>
      </c>
      <c r="E1900">
        <v>51.288953819200003</v>
      </c>
      <c r="F1900">
        <v>0.15346593250000001</v>
      </c>
    </row>
    <row r="1901" spans="1:15" x14ac:dyDescent="0.25">
      <c r="A1901">
        <v>1901</v>
      </c>
      <c r="B1901" t="s">
        <v>7</v>
      </c>
      <c r="C1901" t="s">
        <v>9</v>
      </c>
      <c r="D1901">
        <v>8.3800000000000008</v>
      </c>
      <c r="E1901">
        <v>51.288953819200003</v>
      </c>
      <c r="F1901">
        <v>0.15346593250000001</v>
      </c>
    </row>
    <row r="1902" spans="1:15" x14ac:dyDescent="0.25">
      <c r="A1902">
        <v>1902</v>
      </c>
      <c r="B1902" t="s">
        <v>7</v>
      </c>
      <c r="C1902" t="s">
        <v>10</v>
      </c>
      <c r="D1902">
        <v>6.99</v>
      </c>
      <c r="E1902">
        <v>51.288953819200003</v>
      </c>
      <c r="F1902">
        <v>0.15346593250000001</v>
      </c>
    </row>
    <row r="1903" spans="1:15" x14ac:dyDescent="0.25">
      <c r="A1903">
        <v>1903</v>
      </c>
      <c r="B1903" t="s">
        <v>7</v>
      </c>
      <c r="C1903" t="s">
        <v>19</v>
      </c>
      <c r="D1903">
        <v>17623</v>
      </c>
      <c r="E1903">
        <v>31122</v>
      </c>
      <c r="F1903">
        <v>51.288957453000002</v>
      </c>
      <c r="G1903">
        <v>0.15349091600000001</v>
      </c>
      <c r="H1903">
        <v>110.6</v>
      </c>
      <c r="I1903">
        <v>0</v>
      </c>
      <c r="J1903">
        <v>1</v>
      </c>
      <c r="K1903">
        <v>9</v>
      </c>
      <c r="L1903">
        <v>1.27</v>
      </c>
      <c r="M1903">
        <v>2.34</v>
      </c>
      <c r="N1903">
        <v>45.52</v>
      </c>
      <c r="O1903">
        <v>0</v>
      </c>
    </row>
    <row r="1904" spans="1:15" x14ac:dyDescent="0.25">
      <c r="A1904">
        <v>1904</v>
      </c>
      <c r="B1904" t="s">
        <v>7</v>
      </c>
      <c r="C1904" t="s">
        <v>8</v>
      </c>
      <c r="D1904">
        <v>2.14</v>
      </c>
      <c r="E1904">
        <v>51.288957453000002</v>
      </c>
      <c r="F1904">
        <v>0.15349091600000001</v>
      </c>
    </row>
    <row r="1905" spans="1:15" x14ac:dyDescent="0.25">
      <c r="A1905">
        <v>1905</v>
      </c>
      <c r="B1905" t="s">
        <v>7</v>
      </c>
      <c r="C1905" t="s">
        <v>9</v>
      </c>
      <c r="D1905">
        <v>8.39</v>
      </c>
      <c r="E1905">
        <v>51.288957453000002</v>
      </c>
      <c r="F1905">
        <v>0.15349091600000001</v>
      </c>
    </row>
    <row r="1906" spans="1:15" x14ac:dyDescent="0.25">
      <c r="A1906">
        <v>1906</v>
      </c>
      <c r="B1906" t="s">
        <v>7</v>
      </c>
      <c r="C1906" t="s">
        <v>10</v>
      </c>
      <c r="D1906">
        <v>7.01</v>
      </c>
      <c r="E1906">
        <v>51.288957453000002</v>
      </c>
      <c r="F1906">
        <v>0.15349091600000001</v>
      </c>
    </row>
    <row r="1907" spans="1:15" x14ac:dyDescent="0.25">
      <c r="A1907">
        <v>1907</v>
      </c>
      <c r="B1907" t="s">
        <v>7</v>
      </c>
      <c r="C1907" t="s">
        <v>19</v>
      </c>
      <c r="D1907">
        <v>17623</v>
      </c>
      <c r="E1907">
        <v>31123</v>
      </c>
      <c r="F1907">
        <v>51.288959920700002</v>
      </c>
      <c r="G1907">
        <v>0.15351171860000001</v>
      </c>
      <c r="H1907">
        <v>110.67</v>
      </c>
      <c r="I1907">
        <v>0</v>
      </c>
      <c r="J1907">
        <v>1</v>
      </c>
      <c r="K1907">
        <v>9</v>
      </c>
      <c r="L1907">
        <v>1.27</v>
      </c>
      <c r="M1907">
        <v>2.34</v>
      </c>
      <c r="N1907">
        <v>45.52</v>
      </c>
      <c r="O1907">
        <v>0</v>
      </c>
    </row>
    <row r="1908" spans="1:15" x14ac:dyDescent="0.25">
      <c r="A1908">
        <v>1908</v>
      </c>
      <c r="B1908" t="s">
        <v>7</v>
      </c>
      <c r="C1908" t="s">
        <v>8</v>
      </c>
      <c r="D1908">
        <v>1.99</v>
      </c>
      <c r="E1908">
        <v>51.288959920700002</v>
      </c>
      <c r="F1908">
        <v>0.15351171860000001</v>
      </c>
    </row>
    <row r="1909" spans="1:15" x14ac:dyDescent="0.25">
      <c r="A1909">
        <v>1909</v>
      </c>
      <c r="B1909" t="s">
        <v>7</v>
      </c>
      <c r="C1909" t="s">
        <v>9</v>
      </c>
      <c r="D1909">
        <v>8.3800000000000008</v>
      </c>
      <c r="E1909">
        <v>51.288959920700002</v>
      </c>
      <c r="F1909">
        <v>0.15351171860000001</v>
      </c>
    </row>
    <row r="1910" spans="1:15" x14ac:dyDescent="0.25">
      <c r="A1910">
        <v>1910</v>
      </c>
      <c r="B1910" t="s">
        <v>7</v>
      </c>
      <c r="C1910" t="s">
        <v>10</v>
      </c>
      <c r="D1910">
        <v>7.03</v>
      </c>
      <c r="E1910">
        <v>51.288959920700002</v>
      </c>
      <c r="F1910">
        <v>0.15351171860000001</v>
      </c>
    </row>
    <row r="1911" spans="1:15" x14ac:dyDescent="0.25">
      <c r="A1911">
        <v>1911</v>
      </c>
      <c r="B1911" t="s">
        <v>7</v>
      </c>
      <c r="C1911" t="s">
        <v>19</v>
      </c>
      <c r="D1911">
        <v>17623</v>
      </c>
      <c r="E1911">
        <v>31124</v>
      </c>
      <c r="F1911">
        <v>51.288956056400004</v>
      </c>
      <c r="G1911">
        <v>0.1535291402</v>
      </c>
      <c r="H1911">
        <v>110.73</v>
      </c>
      <c r="I1911">
        <v>0</v>
      </c>
      <c r="J1911">
        <v>1</v>
      </c>
      <c r="K1911">
        <v>9</v>
      </c>
      <c r="L1911">
        <v>1.27</v>
      </c>
      <c r="M1911">
        <v>2.33</v>
      </c>
      <c r="N1911">
        <v>45.52</v>
      </c>
      <c r="O1911">
        <v>0</v>
      </c>
    </row>
    <row r="1912" spans="1:15" x14ac:dyDescent="0.25">
      <c r="A1912">
        <v>1912</v>
      </c>
      <c r="B1912" t="s">
        <v>7</v>
      </c>
      <c r="C1912" t="s">
        <v>8</v>
      </c>
      <c r="D1912">
        <v>1.85</v>
      </c>
      <c r="E1912">
        <v>51.288956056400004</v>
      </c>
      <c r="F1912">
        <v>0.1535291402</v>
      </c>
    </row>
    <row r="1913" spans="1:15" x14ac:dyDescent="0.25">
      <c r="A1913">
        <v>1913</v>
      </c>
      <c r="B1913" t="s">
        <v>7</v>
      </c>
      <c r="C1913" t="s">
        <v>9</v>
      </c>
      <c r="D1913">
        <v>8.35</v>
      </c>
      <c r="E1913">
        <v>51.288956056400004</v>
      </c>
      <c r="F1913">
        <v>0.1535291402</v>
      </c>
    </row>
    <row r="1914" spans="1:15" x14ac:dyDescent="0.25">
      <c r="A1914">
        <v>1914</v>
      </c>
      <c r="B1914" t="s">
        <v>7</v>
      </c>
      <c r="C1914" t="s">
        <v>10</v>
      </c>
      <c r="D1914">
        <v>7.05</v>
      </c>
      <c r="E1914">
        <v>51.288956056400004</v>
      </c>
      <c r="F1914">
        <v>0.1535291402</v>
      </c>
    </row>
    <row r="1915" spans="1:15" x14ac:dyDescent="0.25">
      <c r="A1915">
        <v>1915</v>
      </c>
      <c r="B1915" t="s">
        <v>7</v>
      </c>
      <c r="C1915" t="s">
        <v>19</v>
      </c>
      <c r="D1915">
        <v>17623</v>
      </c>
      <c r="E1915">
        <v>31125</v>
      </c>
      <c r="F1915">
        <v>51.2889452959</v>
      </c>
      <c r="G1915">
        <v>0.15353918550000001</v>
      </c>
      <c r="H1915">
        <v>110.77</v>
      </c>
      <c r="I1915">
        <v>0</v>
      </c>
      <c r="J1915">
        <v>1</v>
      </c>
      <c r="K1915">
        <v>9</v>
      </c>
      <c r="L1915">
        <v>1.27</v>
      </c>
      <c r="M1915">
        <v>2.33</v>
      </c>
      <c r="N1915">
        <v>45.52</v>
      </c>
      <c r="O1915">
        <v>0</v>
      </c>
    </row>
    <row r="1916" spans="1:15" x14ac:dyDescent="0.25">
      <c r="A1916">
        <v>1916</v>
      </c>
      <c r="B1916" t="s">
        <v>7</v>
      </c>
      <c r="C1916" t="s">
        <v>8</v>
      </c>
      <c r="D1916">
        <v>1.73</v>
      </c>
      <c r="E1916">
        <v>51.2889452959</v>
      </c>
      <c r="F1916">
        <v>0.15353918550000001</v>
      </c>
    </row>
    <row r="1917" spans="1:15" x14ac:dyDescent="0.25">
      <c r="A1917">
        <v>1917</v>
      </c>
      <c r="B1917" t="s">
        <v>7</v>
      </c>
      <c r="C1917" t="s">
        <v>9</v>
      </c>
      <c r="D1917">
        <v>8.32</v>
      </c>
      <c r="E1917">
        <v>51.2889452959</v>
      </c>
      <c r="F1917">
        <v>0.15353918550000001</v>
      </c>
    </row>
    <row r="1918" spans="1:15" x14ac:dyDescent="0.25">
      <c r="A1918">
        <v>1918</v>
      </c>
      <c r="B1918" t="s">
        <v>7</v>
      </c>
      <c r="C1918" t="s">
        <v>10</v>
      </c>
      <c r="D1918">
        <v>7.12</v>
      </c>
      <c r="E1918">
        <v>51.2889452959</v>
      </c>
      <c r="F1918">
        <v>0.15353918550000001</v>
      </c>
    </row>
    <row r="1919" spans="1:15" x14ac:dyDescent="0.25">
      <c r="A1919">
        <v>1919</v>
      </c>
      <c r="B1919" t="s">
        <v>7</v>
      </c>
      <c r="C1919" t="s">
        <v>19</v>
      </c>
      <c r="D1919">
        <v>17623</v>
      </c>
      <c r="E1919">
        <v>31126</v>
      </c>
      <c r="F1919">
        <v>51.2889313246</v>
      </c>
      <c r="G1919">
        <v>0.15354263979999999</v>
      </c>
      <c r="H1919">
        <v>110.8</v>
      </c>
      <c r="I1919">
        <v>0</v>
      </c>
      <c r="J1919">
        <v>1</v>
      </c>
      <c r="K1919">
        <v>9</v>
      </c>
      <c r="L1919">
        <v>1.27</v>
      </c>
      <c r="M1919">
        <v>2.33</v>
      </c>
      <c r="N1919">
        <v>45.52</v>
      </c>
      <c r="O1919">
        <v>0</v>
      </c>
    </row>
    <row r="1920" spans="1:15" x14ac:dyDescent="0.25">
      <c r="A1920">
        <v>1920</v>
      </c>
      <c r="B1920" t="s">
        <v>7</v>
      </c>
      <c r="C1920" t="s">
        <v>8</v>
      </c>
      <c r="D1920">
        <v>1.73</v>
      </c>
      <c r="E1920">
        <v>51.2889313246</v>
      </c>
      <c r="F1920">
        <v>0.15354263979999999</v>
      </c>
    </row>
    <row r="1921" spans="1:15" x14ac:dyDescent="0.25">
      <c r="A1921">
        <v>1921</v>
      </c>
      <c r="B1921" t="s">
        <v>7</v>
      </c>
      <c r="C1921" t="s">
        <v>9</v>
      </c>
      <c r="D1921">
        <v>8.33</v>
      </c>
      <c r="E1921">
        <v>51.2889313246</v>
      </c>
      <c r="F1921">
        <v>0.15354263979999999</v>
      </c>
    </row>
    <row r="1922" spans="1:15" x14ac:dyDescent="0.25">
      <c r="A1922">
        <v>1922</v>
      </c>
      <c r="B1922" t="s">
        <v>7</v>
      </c>
      <c r="C1922" t="s">
        <v>10</v>
      </c>
      <c r="D1922">
        <v>7.21</v>
      </c>
      <c r="E1922">
        <v>51.2889313246</v>
      </c>
      <c r="F1922">
        <v>0.15354263979999999</v>
      </c>
    </row>
    <row r="1923" spans="1:15" x14ac:dyDescent="0.25">
      <c r="A1923">
        <v>1923</v>
      </c>
      <c r="B1923" t="s">
        <v>7</v>
      </c>
      <c r="C1923" t="s">
        <v>19</v>
      </c>
      <c r="D1923">
        <v>17623</v>
      </c>
      <c r="E1923">
        <v>31127</v>
      </c>
      <c r="F1923">
        <v>51.288916890800003</v>
      </c>
      <c r="G1923">
        <v>0.15354267429999999</v>
      </c>
      <c r="H1923">
        <v>110.79</v>
      </c>
      <c r="I1923">
        <v>0</v>
      </c>
      <c r="J1923">
        <v>1</v>
      </c>
      <c r="K1923">
        <v>9</v>
      </c>
      <c r="L1923">
        <v>1.27</v>
      </c>
      <c r="M1923">
        <v>2.33</v>
      </c>
      <c r="N1923">
        <v>45.52</v>
      </c>
      <c r="O1923">
        <v>0</v>
      </c>
    </row>
    <row r="1924" spans="1:15" x14ac:dyDescent="0.25">
      <c r="A1924">
        <v>1924</v>
      </c>
      <c r="B1924" t="s">
        <v>7</v>
      </c>
      <c r="C1924" t="s">
        <v>8</v>
      </c>
      <c r="D1924">
        <v>1.85</v>
      </c>
      <c r="E1924">
        <v>51.288916890800003</v>
      </c>
      <c r="F1924">
        <v>0.15354267429999999</v>
      </c>
    </row>
    <row r="1925" spans="1:15" x14ac:dyDescent="0.25">
      <c r="A1925">
        <v>1925</v>
      </c>
      <c r="B1925" t="s">
        <v>7</v>
      </c>
      <c r="C1925" t="s">
        <v>9</v>
      </c>
      <c r="D1925">
        <v>8.34</v>
      </c>
      <c r="E1925">
        <v>51.288916890800003</v>
      </c>
      <c r="F1925">
        <v>0.15354267429999999</v>
      </c>
    </row>
    <row r="1926" spans="1:15" x14ac:dyDescent="0.25">
      <c r="A1926">
        <v>1926</v>
      </c>
      <c r="B1926" t="s">
        <v>7</v>
      </c>
      <c r="C1926" t="s">
        <v>10</v>
      </c>
      <c r="D1926">
        <v>7.25</v>
      </c>
      <c r="E1926">
        <v>51.288916890800003</v>
      </c>
      <c r="F1926">
        <v>0.15354267429999999</v>
      </c>
    </row>
    <row r="1927" spans="1:15" x14ac:dyDescent="0.25">
      <c r="A1927">
        <v>1927</v>
      </c>
      <c r="B1927" t="s">
        <v>7</v>
      </c>
      <c r="C1927" t="s">
        <v>19</v>
      </c>
      <c r="D1927">
        <v>17623</v>
      </c>
      <c r="E1927">
        <v>31128</v>
      </c>
      <c r="F1927">
        <v>51.288903390199998</v>
      </c>
      <c r="G1927">
        <v>0.15354054789999999</v>
      </c>
      <c r="H1927">
        <v>110.87</v>
      </c>
      <c r="I1927">
        <v>0</v>
      </c>
      <c r="J1927">
        <v>1</v>
      </c>
      <c r="K1927">
        <v>9</v>
      </c>
      <c r="L1927">
        <v>1.27</v>
      </c>
      <c r="M1927">
        <v>2.33</v>
      </c>
      <c r="N1927">
        <v>45.52</v>
      </c>
      <c r="O1927">
        <v>0</v>
      </c>
    </row>
    <row r="1928" spans="1:15" x14ac:dyDescent="0.25">
      <c r="A1928">
        <v>1928</v>
      </c>
      <c r="B1928" t="s">
        <v>7</v>
      </c>
      <c r="C1928" t="s">
        <v>8</v>
      </c>
      <c r="D1928">
        <v>2</v>
      </c>
      <c r="E1928">
        <v>51.288903390199998</v>
      </c>
      <c r="F1928">
        <v>0.15354054789999999</v>
      </c>
    </row>
    <row r="1929" spans="1:15" x14ac:dyDescent="0.25">
      <c r="A1929">
        <v>1929</v>
      </c>
      <c r="B1929" t="s">
        <v>7</v>
      </c>
      <c r="C1929" t="s">
        <v>9</v>
      </c>
      <c r="D1929">
        <v>8.31</v>
      </c>
      <c r="E1929">
        <v>51.288903390199998</v>
      </c>
      <c r="F1929">
        <v>0.15354054789999999</v>
      </c>
    </row>
    <row r="1930" spans="1:15" x14ac:dyDescent="0.25">
      <c r="A1930">
        <v>1930</v>
      </c>
      <c r="B1930" t="s">
        <v>7</v>
      </c>
      <c r="C1930" t="s">
        <v>10</v>
      </c>
      <c r="D1930">
        <v>7.31</v>
      </c>
      <c r="E1930">
        <v>51.288903390199998</v>
      </c>
      <c r="F1930">
        <v>0.15354054789999999</v>
      </c>
    </row>
    <row r="1931" spans="1:15" x14ac:dyDescent="0.25">
      <c r="A1931">
        <v>1931</v>
      </c>
      <c r="B1931" t="s">
        <v>7</v>
      </c>
      <c r="C1931" t="s">
        <v>19</v>
      </c>
      <c r="D1931">
        <v>17623</v>
      </c>
      <c r="E1931">
        <v>31129</v>
      </c>
      <c r="F1931">
        <v>51.288888892499997</v>
      </c>
      <c r="G1931">
        <v>0.1535409381</v>
      </c>
      <c r="H1931">
        <v>110.88</v>
      </c>
      <c r="I1931">
        <v>0</v>
      </c>
      <c r="J1931">
        <v>1</v>
      </c>
      <c r="K1931">
        <v>9</v>
      </c>
      <c r="L1931">
        <v>1.27</v>
      </c>
      <c r="M1931">
        <v>2.33</v>
      </c>
      <c r="N1931">
        <v>45.52</v>
      </c>
      <c r="O1931">
        <v>0</v>
      </c>
    </row>
    <row r="1932" spans="1:15" x14ac:dyDescent="0.25">
      <c r="A1932">
        <v>1932</v>
      </c>
      <c r="B1932" t="s">
        <v>7</v>
      </c>
      <c r="C1932" t="s">
        <v>8</v>
      </c>
      <c r="D1932">
        <v>2.1</v>
      </c>
      <c r="E1932">
        <v>51.288888892499997</v>
      </c>
      <c r="F1932">
        <v>0.1535409381</v>
      </c>
    </row>
    <row r="1933" spans="1:15" x14ac:dyDescent="0.25">
      <c r="A1933">
        <v>1933</v>
      </c>
      <c r="B1933" t="s">
        <v>7</v>
      </c>
      <c r="C1933" t="s">
        <v>9</v>
      </c>
      <c r="D1933">
        <v>8.31</v>
      </c>
      <c r="E1933">
        <v>51.288888892499997</v>
      </c>
      <c r="F1933">
        <v>0.1535409381</v>
      </c>
    </row>
    <row r="1934" spans="1:15" x14ac:dyDescent="0.25">
      <c r="A1934">
        <v>1934</v>
      </c>
      <c r="B1934" t="s">
        <v>7</v>
      </c>
      <c r="C1934" t="s">
        <v>10</v>
      </c>
      <c r="D1934">
        <v>7.33</v>
      </c>
      <c r="E1934">
        <v>51.288888892499997</v>
      </c>
      <c r="F1934">
        <v>0.1535409381</v>
      </c>
    </row>
    <row r="1935" spans="1:15" x14ac:dyDescent="0.25">
      <c r="A1935">
        <v>1935</v>
      </c>
      <c r="B1935" t="s">
        <v>7</v>
      </c>
      <c r="C1935" t="s">
        <v>19</v>
      </c>
      <c r="D1935">
        <v>17623</v>
      </c>
      <c r="E1935">
        <v>31130</v>
      </c>
      <c r="F1935">
        <v>51.288874189300003</v>
      </c>
      <c r="G1935">
        <v>0.15354391719999999</v>
      </c>
      <c r="H1935">
        <v>110.88</v>
      </c>
      <c r="I1935">
        <v>0</v>
      </c>
      <c r="J1935">
        <v>1</v>
      </c>
      <c r="K1935">
        <v>9</v>
      </c>
      <c r="L1935">
        <v>1.27</v>
      </c>
      <c r="M1935">
        <v>2.33</v>
      </c>
      <c r="N1935">
        <v>45.52</v>
      </c>
      <c r="O1935">
        <v>0</v>
      </c>
    </row>
    <row r="1936" spans="1:15" x14ac:dyDescent="0.25">
      <c r="A1936">
        <v>1936</v>
      </c>
      <c r="B1936" t="s">
        <v>7</v>
      </c>
      <c r="C1936" t="s">
        <v>8</v>
      </c>
      <c r="D1936">
        <v>2.1</v>
      </c>
      <c r="E1936">
        <v>51.288874189300003</v>
      </c>
      <c r="F1936">
        <v>0.15354391719999999</v>
      </c>
    </row>
    <row r="1937" spans="1:15" x14ac:dyDescent="0.25">
      <c r="A1937">
        <v>1937</v>
      </c>
      <c r="B1937" t="s">
        <v>7</v>
      </c>
      <c r="C1937" t="s">
        <v>9</v>
      </c>
      <c r="D1937">
        <v>8.31</v>
      </c>
      <c r="E1937">
        <v>51.288874189300003</v>
      </c>
      <c r="F1937">
        <v>0.15354391719999999</v>
      </c>
    </row>
    <row r="1938" spans="1:15" x14ac:dyDescent="0.25">
      <c r="A1938">
        <v>1938</v>
      </c>
      <c r="B1938" t="s">
        <v>7</v>
      </c>
      <c r="C1938" t="s">
        <v>10</v>
      </c>
      <c r="D1938">
        <v>7.35</v>
      </c>
      <c r="E1938">
        <v>51.288874189300003</v>
      </c>
      <c r="F1938">
        <v>0.15354391719999999</v>
      </c>
    </row>
    <row r="1939" spans="1:15" x14ac:dyDescent="0.25">
      <c r="A1939">
        <v>1939</v>
      </c>
      <c r="B1939" t="s">
        <v>7</v>
      </c>
      <c r="C1939" t="s">
        <v>19</v>
      </c>
      <c r="D1939">
        <v>17623</v>
      </c>
      <c r="E1939">
        <v>31131</v>
      </c>
      <c r="F1939">
        <v>51.288860597099998</v>
      </c>
      <c r="G1939">
        <v>0.1535485117</v>
      </c>
      <c r="H1939">
        <v>110.89</v>
      </c>
      <c r="I1939">
        <v>0</v>
      </c>
      <c r="J1939">
        <v>1</v>
      </c>
      <c r="K1939">
        <v>9</v>
      </c>
      <c r="L1939">
        <v>1.27</v>
      </c>
      <c r="M1939">
        <v>2.33</v>
      </c>
      <c r="N1939">
        <v>45.52</v>
      </c>
      <c r="O1939">
        <v>0</v>
      </c>
    </row>
    <row r="1940" spans="1:15" x14ac:dyDescent="0.25">
      <c r="A1940">
        <v>1940</v>
      </c>
      <c r="B1940" t="s">
        <v>7</v>
      </c>
      <c r="C1940" t="s">
        <v>8</v>
      </c>
      <c r="D1940">
        <v>2.2000000000000002</v>
      </c>
      <c r="E1940">
        <v>51.288860597099998</v>
      </c>
      <c r="F1940">
        <v>0.1535485117</v>
      </c>
    </row>
    <row r="1941" spans="1:15" x14ac:dyDescent="0.25">
      <c r="A1941">
        <v>1941</v>
      </c>
      <c r="B1941" t="s">
        <v>7</v>
      </c>
      <c r="C1941" t="s">
        <v>9</v>
      </c>
      <c r="D1941">
        <v>8.31</v>
      </c>
      <c r="E1941">
        <v>51.288860597099998</v>
      </c>
      <c r="F1941">
        <v>0.1535485117</v>
      </c>
    </row>
    <row r="1942" spans="1:15" x14ac:dyDescent="0.25">
      <c r="A1942">
        <v>1942</v>
      </c>
      <c r="B1942" t="s">
        <v>7</v>
      </c>
      <c r="C1942" t="s">
        <v>10</v>
      </c>
      <c r="D1942">
        <v>7.38</v>
      </c>
      <c r="E1942">
        <v>51.288860597099998</v>
      </c>
      <c r="F1942">
        <v>0.1535485117</v>
      </c>
    </row>
    <row r="1943" spans="1:15" x14ac:dyDescent="0.25">
      <c r="A1943">
        <v>1943</v>
      </c>
      <c r="B1943" t="s">
        <v>7</v>
      </c>
      <c r="C1943" t="s">
        <v>19</v>
      </c>
      <c r="D1943">
        <v>17623</v>
      </c>
      <c r="E1943">
        <v>31132</v>
      </c>
      <c r="F1943">
        <v>51.288845847799998</v>
      </c>
      <c r="G1943">
        <v>0.1535550913</v>
      </c>
      <c r="H1943">
        <v>111</v>
      </c>
      <c r="I1943">
        <v>0</v>
      </c>
      <c r="J1943">
        <v>1</v>
      </c>
      <c r="K1943">
        <v>9</v>
      </c>
      <c r="L1943">
        <v>1.27</v>
      </c>
      <c r="M1943">
        <v>2.33</v>
      </c>
      <c r="N1943">
        <v>45.52</v>
      </c>
      <c r="O1943">
        <v>0</v>
      </c>
    </row>
    <row r="1944" spans="1:15" x14ac:dyDescent="0.25">
      <c r="A1944">
        <v>1944</v>
      </c>
      <c r="B1944" t="s">
        <v>7</v>
      </c>
      <c r="C1944" t="s">
        <v>8</v>
      </c>
      <c r="D1944">
        <v>2.23</v>
      </c>
      <c r="E1944">
        <v>51.288845847799998</v>
      </c>
      <c r="F1944">
        <v>0.1535550913</v>
      </c>
    </row>
    <row r="1945" spans="1:15" x14ac:dyDescent="0.25">
      <c r="A1945">
        <v>1945</v>
      </c>
      <c r="B1945" t="s">
        <v>7</v>
      </c>
      <c r="C1945" t="s">
        <v>9</v>
      </c>
      <c r="D1945">
        <v>8.31</v>
      </c>
      <c r="E1945">
        <v>51.288845847799998</v>
      </c>
      <c r="F1945">
        <v>0.1535550913</v>
      </c>
    </row>
    <row r="1946" spans="1:15" x14ac:dyDescent="0.25">
      <c r="A1946">
        <v>1946</v>
      </c>
      <c r="B1946" t="s">
        <v>7</v>
      </c>
      <c r="C1946" t="s">
        <v>10</v>
      </c>
      <c r="D1946">
        <v>7.38</v>
      </c>
      <c r="E1946">
        <v>51.288845847799998</v>
      </c>
      <c r="F1946">
        <v>0.1535550913</v>
      </c>
    </row>
    <row r="1947" spans="1:15" x14ac:dyDescent="0.25">
      <c r="A1947">
        <v>1947</v>
      </c>
      <c r="B1947" t="s">
        <v>7</v>
      </c>
      <c r="C1947" t="s">
        <v>19</v>
      </c>
      <c r="D1947">
        <v>17623</v>
      </c>
      <c r="E1947">
        <v>31133</v>
      </c>
      <c r="F1947">
        <v>51.288832157400002</v>
      </c>
      <c r="G1947">
        <v>0.153564279</v>
      </c>
      <c r="H1947">
        <v>111.1</v>
      </c>
      <c r="I1947">
        <v>0</v>
      </c>
      <c r="J1947">
        <v>1</v>
      </c>
      <c r="K1947">
        <v>9</v>
      </c>
      <c r="L1947">
        <v>1.27</v>
      </c>
      <c r="M1947">
        <v>2.33</v>
      </c>
      <c r="N1947">
        <v>45.52</v>
      </c>
      <c r="O1947">
        <v>0</v>
      </c>
    </row>
    <row r="1948" spans="1:15" x14ac:dyDescent="0.25">
      <c r="A1948">
        <v>1948</v>
      </c>
      <c r="B1948" t="s">
        <v>7</v>
      </c>
      <c r="C1948" t="s">
        <v>8</v>
      </c>
      <c r="D1948">
        <v>2.23</v>
      </c>
      <c r="E1948">
        <v>51.288832157400002</v>
      </c>
      <c r="F1948">
        <v>0.153564279</v>
      </c>
    </row>
    <row r="1949" spans="1:15" x14ac:dyDescent="0.25">
      <c r="A1949">
        <v>1949</v>
      </c>
      <c r="B1949" t="s">
        <v>7</v>
      </c>
      <c r="C1949" t="s">
        <v>9</v>
      </c>
      <c r="D1949">
        <v>8.31</v>
      </c>
      <c r="E1949">
        <v>51.288832157400002</v>
      </c>
      <c r="F1949">
        <v>0.153564279</v>
      </c>
    </row>
    <row r="1950" spans="1:15" x14ac:dyDescent="0.25">
      <c r="A1950">
        <v>1950</v>
      </c>
      <c r="B1950" t="s">
        <v>7</v>
      </c>
      <c r="C1950" t="s">
        <v>10</v>
      </c>
      <c r="D1950">
        <v>7.36</v>
      </c>
      <c r="E1950">
        <v>51.288832157400002</v>
      </c>
      <c r="F1950">
        <v>0.153564279</v>
      </c>
    </row>
    <row r="1951" spans="1:15" x14ac:dyDescent="0.25">
      <c r="A1951">
        <v>1951</v>
      </c>
      <c r="B1951" t="s">
        <v>7</v>
      </c>
      <c r="C1951" t="s">
        <v>19</v>
      </c>
      <c r="D1951">
        <v>17623</v>
      </c>
      <c r="E1951">
        <v>31134</v>
      </c>
      <c r="F1951">
        <v>51.2888190806</v>
      </c>
      <c r="G1951">
        <v>0.15357528140000001</v>
      </c>
      <c r="H1951">
        <v>111.05</v>
      </c>
      <c r="I1951">
        <v>0</v>
      </c>
      <c r="J1951">
        <v>1</v>
      </c>
      <c r="K1951">
        <v>9</v>
      </c>
      <c r="L1951">
        <v>1.27</v>
      </c>
      <c r="M1951">
        <v>2.33</v>
      </c>
      <c r="N1951">
        <v>45.52</v>
      </c>
      <c r="O1951">
        <v>0</v>
      </c>
    </row>
    <row r="1952" spans="1:15" x14ac:dyDescent="0.25">
      <c r="A1952">
        <v>1952</v>
      </c>
      <c r="B1952" t="s">
        <v>7</v>
      </c>
      <c r="C1952" t="s">
        <v>8</v>
      </c>
      <c r="D1952">
        <v>2.2000000000000002</v>
      </c>
      <c r="E1952">
        <v>51.2888190806</v>
      </c>
      <c r="F1952">
        <v>0.15357528140000001</v>
      </c>
    </row>
    <row r="1953" spans="1:15" x14ac:dyDescent="0.25">
      <c r="A1953">
        <v>1953</v>
      </c>
      <c r="B1953" t="s">
        <v>7</v>
      </c>
      <c r="C1953" t="s">
        <v>9</v>
      </c>
      <c r="D1953">
        <v>8.31</v>
      </c>
      <c r="E1953">
        <v>51.2888190806</v>
      </c>
      <c r="F1953">
        <v>0.15357528140000001</v>
      </c>
    </row>
    <row r="1954" spans="1:15" x14ac:dyDescent="0.25">
      <c r="A1954">
        <v>1954</v>
      </c>
      <c r="B1954" t="s">
        <v>7</v>
      </c>
      <c r="C1954" t="s">
        <v>10</v>
      </c>
      <c r="D1954">
        <v>7.36</v>
      </c>
      <c r="E1954">
        <v>51.2888190806</v>
      </c>
      <c r="F1954">
        <v>0.15357528140000001</v>
      </c>
    </row>
    <row r="1955" spans="1:15" x14ac:dyDescent="0.25">
      <c r="A1955">
        <v>1955</v>
      </c>
      <c r="B1955" t="s">
        <v>7</v>
      </c>
      <c r="C1955" t="s">
        <v>19</v>
      </c>
      <c r="D1955">
        <v>17623</v>
      </c>
      <c r="E1955">
        <v>31135</v>
      </c>
      <c r="F1955">
        <v>51.288807838700002</v>
      </c>
      <c r="G1955">
        <v>0.1535864696</v>
      </c>
      <c r="H1955">
        <v>110.96</v>
      </c>
      <c r="I1955">
        <v>0</v>
      </c>
      <c r="J1955">
        <v>1</v>
      </c>
      <c r="K1955">
        <v>9</v>
      </c>
      <c r="L1955">
        <v>1.27</v>
      </c>
      <c r="M1955">
        <v>2.33</v>
      </c>
      <c r="N1955">
        <v>45.52</v>
      </c>
      <c r="O1955">
        <v>0</v>
      </c>
    </row>
    <row r="1956" spans="1:15" x14ac:dyDescent="0.25">
      <c r="A1956">
        <v>1956</v>
      </c>
      <c r="B1956" t="s">
        <v>7</v>
      </c>
      <c r="C1956" t="s">
        <v>8</v>
      </c>
      <c r="D1956">
        <v>2.2000000000000002</v>
      </c>
      <c r="E1956">
        <v>51.288807838700002</v>
      </c>
      <c r="F1956">
        <v>0.1535864696</v>
      </c>
    </row>
    <row r="1957" spans="1:15" x14ac:dyDescent="0.25">
      <c r="A1957">
        <v>1957</v>
      </c>
      <c r="B1957" t="s">
        <v>7</v>
      </c>
      <c r="C1957" t="s">
        <v>9</v>
      </c>
      <c r="D1957">
        <v>8.31</v>
      </c>
      <c r="E1957">
        <v>51.288807838700002</v>
      </c>
      <c r="F1957">
        <v>0.1535864696</v>
      </c>
    </row>
    <row r="1958" spans="1:15" x14ac:dyDescent="0.25">
      <c r="A1958">
        <v>1958</v>
      </c>
      <c r="B1958" t="s">
        <v>7</v>
      </c>
      <c r="C1958" t="s">
        <v>10</v>
      </c>
      <c r="D1958">
        <v>7.35</v>
      </c>
      <c r="E1958">
        <v>51.288807838700002</v>
      </c>
      <c r="F1958">
        <v>0.1535864696</v>
      </c>
    </row>
    <row r="1959" spans="1:15" x14ac:dyDescent="0.25">
      <c r="A1959">
        <v>1959</v>
      </c>
      <c r="B1959" t="s">
        <v>7</v>
      </c>
      <c r="C1959" t="s">
        <v>19</v>
      </c>
      <c r="D1959">
        <v>17623</v>
      </c>
      <c r="E1959">
        <v>31136</v>
      </c>
      <c r="F1959">
        <v>51.288794359199997</v>
      </c>
      <c r="G1959">
        <v>0.15360225220000001</v>
      </c>
      <c r="H1959">
        <v>110.95</v>
      </c>
      <c r="I1959">
        <v>0</v>
      </c>
      <c r="J1959">
        <v>1</v>
      </c>
      <c r="K1959">
        <v>9</v>
      </c>
      <c r="L1959">
        <v>1.27</v>
      </c>
      <c r="M1959">
        <v>2.33</v>
      </c>
      <c r="N1959">
        <v>45.52</v>
      </c>
      <c r="O1959">
        <v>0</v>
      </c>
    </row>
    <row r="1960" spans="1:15" x14ac:dyDescent="0.25">
      <c r="A1960">
        <v>1960</v>
      </c>
      <c r="B1960" t="s">
        <v>7</v>
      </c>
      <c r="C1960" t="s">
        <v>8</v>
      </c>
      <c r="D1960">
        <v>2.16</v>
      </c>
      <c r="E1960">
        <v>51.288794359199997</v>
      </c>
      <c r="F1960">
        <v>0.15360225220000001</v>
      </c>
    </row>
    <row r="1961" spans="1:15" x14ac:dyDescent="0.25">
      <c r="A1961">
        <v>1961</v>
      </c>
      <c r="B1961" t="s">
        <v>7</v>
      </c>
      <c r="C1961" t="s">
        <v>9</v>
      </c>
      <c r="D1961">
        <v>8.31</v>
      </c>
      <c r="E1961">
        <v>51.288794359199997</v>
      </c>
      <c r="F1961">
        <v>0.15360225220000001</v>
      </c>
    </row>
    <row r="1962" spans="1:15" x14ac:dyDescent="0.25">
      <c r="A1962">
        <v>1962</v>
      </c>
      <c r="B1962" t="s">
        <v>7</v>
      </c>
      <c r="C1962" t="s">
        <v>10</v>
      </c>
      <c r="D1962">
        <v>7.35</v>
      </c>
      <c r="E1962">
        <v>51.288794359199997</v>
      </c>
      <c r="F1962">
        <v>0.15360225220000001</v>
      </c>
    </row>
    <row r="1963" spans="1:15" x14ac:dyDescent="0.25">
      <c r="A1963">
        <v>1963</v>
      </c>
      <c r="B1963" t="s">
        <v>7</v>
      </c>
      <c r="C1963" t="s">
        <v>19</v>
      </c>
      <c r="D1963">
        <v>17623</v>
      </c>
      <c r="E1963">
        <v>31137</v>
      </c>
      <c r="F1963">
        <v>51.288780844100003</v>
      </c>
      <c r="G1963">
        <v>0.1536215718</v>
      </c>
      <c r="H1963">
        <v>110.97</v>
      </c>
      <c r="I1963">
        <v>0</v>
      </c>
      <c r="J1963">
        <v>1</v>
      </c>
      <c r="K1963">
        <v>8</v>
      </c>
      <c r="L1963">
        <v>1.27</v>
      </c>
      <c r="M1963">
        <v>2.33</v>
      </c>
      <c r="N1963">
        <v>45.52</v>
      </c>
      <c r="O1963">
        <v>0</v>
      </c>
    </row>
    <row r="1964" spans="1:15" x14ac:dyDescent="0.25">
      <c r="A1964">
        <v>1964</v>
      </c>
      <c r="B1964" t="s">
        <v>7</v>
      </c>
      <c r="C1964" t="s">
        <v>8</v>
      </c>
      <c r="D1964">
        <v>2.14</v>
      </c>
      <c r="E1964">
        <v>51.288780844100003</v>
      </c>
      <c r="F1964">
        <v>0.1536215718</v>
      </c>
    </row>
    <row r="1965" spans="1:15" x14ac:dyDescent="0.25">
      <c r="A1965">
        <v>1965</v>
      </c>
      <c r="B1965" t="s">
        <v>7</v>
      </c>
      <c r="C1965" t="s">
        <v>9</v>
      </c>
      <c r="D1965">
        <v>8.31</v>
      </c>
      <c r="E1965">
        <v>51.288780844100003</v>
      </c>
      <c r="F1965">
        <v>0.1536215718</v>
      </c>
    </row>
    <row r="1966" spans="1:15" x14ac:dyDescent="0.25">
      <c r="A1966">
        <v>1966</v>
      </c>
      <c r="B1966" t="s">
        <v>7</v>
      </c>
      <c r="C1966" t="s">
        <v>10</v>
      </c>
      <c r="D1966">
        <v>7.35</v>
      </c>
      <c r="E1966">
        <v>51.288780844100003</v>
      </c>
      <c r="F1966">
        <v>0.1536215718</v>
      </c>
    </row>
    <row r="1967" spans="1:15" x14ac:dyDescent="0.25">
      <c r="A1967">
        <v>1967</v>
      </c>
      <c r="B1967" t="s">
        <v>7</v>
      </c>
      <c r="C1967" t="s">
        <v>19</v>
      </c>
      <c r="D1967">
        <v>17623</v>
      </c>
      <c r="E1967">
        <v>31138</v>
      </c>
      <c r="F1967">
        <v>51.288769815000002</v>
      </c>
      <c r="G1967">
        <v>0.1536373311</v>
      </c>
      <c r="H1967">
        <v>111.07</v>
      </c>
      <c r="I1967">
        <v>0</v>
      </c>
      <c r="J1967">
        <v>1</v>
      </c>
      <c r="K1967">
        <v>8</v>
      </c>
      <c r="L1967">
        <v>1.27</v>
      </c>
      <c r="M1967">
        <v>2.33</v>
      </c>
      <c r="N1967">
        <v>45.52</v>
      </c>
      <c r="O1967">
        <v>0</v>
      </c>
    </row>
    <row r="1968" spans="1:15" x14ac:dyDescent="0.25">
      <c r="A1968">
        <v>1968</v>
      </c>
      <c r="B1968" t="s">
        <v>7</v>
      </c>
      <c r="C1968" t="s">
        <v>8</v>
      </c>
      <c r="D1968">
        <v>2.11</v>
      </c>
      <c r="E1968">
        <v>51.288769815000002</v>
      </c>
      <c r="F1968">
        <v>0.1536373311</v>
      </c>
    </row>
    <row r="1969" spans="1:15" x14ac:dyDescent="0.25">
      <c r="A1969">
        <v>1969</v>
      </c>
      <c r="B1969" t="s">
        <v>7</v>
      </c>
      <c r="C1969" t="s">
        <v>9</v>
      </c>
      <c r="D1969">
        <v>8.31</v>
      </c>
      <c r="E1969">
        <v>51.288769815000002</v>
      </c>
      <c r="F1969">
        <v>0.1536373311</v>
      </c>
    </row>
    <row r="1970" spans="1:15" x14ac:dyDescent="0.25">
      <c r="A1970">
        <v>1970</v>
      </c>
      <c r="B1970" t="s">
        <v>7</v>
      </c>
      <c r="C1970" t="s">
        <v>10</v>
      </c>
      <c r="D1970">
        <v>7.36</v>
      </c>
      <c r="E1970">
        <v>51.288769815000002</v>
      </c>
      <c r="F1970">
        <v>0.1536373311</v>
      </c>
    </row>
    <row r="1971" spans="1:15" x14ac:dyDescent="0.25">
      <c r="A1971">
        <v>1971</v>
      </c>
      <c r="B1971" t="s">
        <v>7</v>
      </c>
      <c r="C1971" t="s">
        <v>19</v>
      </c>
      <c r="D1971">
        <v>17623</v>
      </c>
      <c r="E1971">
        <v>31139</v>
      </c>
      <c r="F1971">
        <v>51.288757247100001</v>
      </c>
      <c r="G1971">
        <v>0.15365160729999999</v>
      </c>
      <c r="H1971">
        <v>111.07</v>
      </c>
      <c r="I1971">
        <v>0</v>
      </c>
      <c r="J1971">
        <v>1</v>
      </c>
      <c r="K1971">
        <v>8</v>
      </c>
      <c r="L1971">
        <v>1.27</v>
      </c>
      <c r="M1971">
        <v>2.33</v>
      </c>
      <c r="N1971">
        <v>45.52</v>
      </c>
      <c r="O1971">
        <v>0</v>
      </c>
    </row>
    <row r="1972" spans="1:15" x14ac:dyDescent="0.25">
      <c r="A1972">
        <v>1972</v>
      </c>
      <c r="B1972" t="s">
        <v>7</v>
      </c>
      <c r="C1972" t="s">
        <v>8</v>
      </c>
      <c r="D1972">
        <v>2.1</v>
      </c>
      <c r="E1972">
        <v>51.288757247100001</v>
      </c>
      <c r="F1972">
        <v>0.15365160729999999</v>
      </c>
    </row>
    <row r="1973" spans="1:15" x14ac:dyDescent="0.25">
      <c r="A1973">
        <v>1973</v>
      </c>
      <c r="B1973" t="s">
        <v>7</v>
      </c>
      <c r="C1973" t="s">
        <v>9</v>
      </c>
      <c r="D1973">
        <v>8.31</v>
      </c>
      <c r="E1973">
        <v>51.288757247100001</v>
      </c>
      <c r="F1973">
        <v>0.15365160729999999</v>
      </c>
    </row>
    <row r="1974" spans="1:15" x14ac:dyDescent="0.25">
      <c r="A1974">
        <v>1974</v>
      </c>
      <c r="B1974" t="s">
        <v>7</v>
      </c>
      <c r="C1974" t="s">
        <v>10</v>
      </c>
      <c r="D1974">
        <v>7.35</v>
      </c>
      <c r="E1974">
        <v>51.288757247100001</v>
      </c>
      <c r="F1974">
        <v>0.15365160729999999</v>
      </c>
    </row>
    <row r="1975" spans="1:15" x14ac:dyDescent="0.25">
      <c r="A1975">
        <v>1975</v>
      </c>
      <c r="B1975" t="s">
        <v>7</v>
      </c>
      <c r="C1975" t="s">
        <v>19</v>
      </c>
      <c r="D1975">
        <v>17623</v>
      </c>
      <c r="E1975">
        <v>31140</v>
      </c>
      <c r="F1975">
        <v>51.288743712500001</v>
      </c>
      <c r="G1975">
        <v>0.15366461300000001</v>
      </c>
      <c r="H1975">
        <v>111.04</v>
      </c>
      <c r="I1975">
        <v>0</v>
      </c>
      <c r="J1975">
        <v>1</v>
      </c>
      <c r="K1975">
        <v>8</v>
      </c>
      <c r="L1975">
        <v>1.27</v>
      </c>
      <c r="M1975">
        <v>2.33</v>
      </c>
      <c r="N1975">
        <v>45.52</v>
      </c>
      <c r="O1975">
        <v>0</v>
      </c>
    </row>
    <row r="1976" spans="1:15" x14ac:dyDescent="0.25">
      <c r="A1976">
        <v>1976</v>
      </c>
      <c r="B1976" t="s">
        <v>7</v>
      </c>
      <c r="C1976" t="s">
        <v>8</v>
      </c>
      <c r="D1976">
        <v>2.08</v>
      </c>
      <c r="E1976">
        <v>51.288743712500001</v>
      </c>
      <c r="F1976">
        <v>0.15366461300000001</v>
      </c>
    </row>
    <row r="1977" spans="1:15" x14ac:dyDescent="0.25">
      <c r="A1977">
        <v>1977</v>
      </c>
      <c r="B1977" t="s">
        <v>7</v>
      </c>
      <c r="C1977" t="s">
        <v>9</v>
      </c>
      <c r="D1977">
        <v>8.2899999999999991</v>
      </c>
      <c r="E1977">
        <v>51.288743712500001</v>
      </c>
      <c r="F1977">
        <v>0.15366461300000001</v>
      </c>
    </row>
    <row r="1978" spans="1:15" x14ac:dyDescent="0.25">
      <c r="A1978">
        <v>1978</v>
      </c>
      <c r="B1978" t="s">
        <v>7</v>
      </c>
      <c r="C1978" t="s">
        <v>10</v>
      </c>
      <c r="D1978">
        <v>7.35</v>
      </c>
      <c r="E1978">
        <v>51.288743712500001</v>
      </c>
      <c r="F1978">
        <v>0.15366461300000001</v>
      </c>
    </row>
    <row r="1979" spans="1:15" x14ac:dyDescent="0.25">
      <c r="A1979">
        <v>1979</v>
      </c>
      <c r="B1979" t="s">
        <v>7</v>
      </c>
      <c r="C1979" t="s">
        <v>19</v>
      </c>
      <c r="D1979">
        <v>17623</v>
      </c>
      <c r="E1979">
        <v>31141</v>
      </c>
      <c r="F1979">
        <v>51.288729700600001</v>
      </c>
      <c r="G1979">
        <v>0.1536766732</v>
      </c>
      <c r="H1979">
        <v>110.99</v>
      </c>
      <c r="I1979">
        <v>0</v>
      </c>
      <c r="J1979">
        <v>1</v>
      </c>
      <c r="K1979">
        <v>8</v>
      </c>
      <c r="L1979">
        <v>1.27</v>
      </c>
      <c r="M1979">
        <v>2.33</v>
      </c>
      <c r="N1979">
        <v>45.52</v>
      </c>
      <c r="O1979">
        <v>0</v>
      </c>
    </row>
    <row r="1980" spans="1:15" x14ac:dyDescent="0.25">
      <c r="A1980">
        <v>1980</v>
      </c>
      <c r="B1980" t="s">
        <v>7</v>
      </c>
      <c r="C1980" t="s">
        <v>8</v>
      </c>
      <c r="D1980">
        <v>2.08</v>
      </c>
      <c r="E1980">
        <v>51.288729700600001</v>
      </c>
      <c r="F1980">
        <v>0.1536766732</v>
      </c>
    </row>
    <row r="1981" spans="1:15" x14ac:dyDescent="0.25">
      <c r="A1981">
        <v>1981</v>
      </c>
      <c r="B1981" t="s">
        <v>7</v>
      </c>
      <c r="C1981" t="s">
        <v>9</v>
      </c>
      <c r="D1981">
        <v>8.2899999999999991</v>
      </c>
      <c r="E1981">
        <v>51.288729700600001</v>
      </c>
      <c r="F1981">
        <v>0.1536766732</v>
      </c>
    </row>
    <row r="1982" spans="1:15" x14ac:dyDescent="0.25">
      <c r="A1982">
        <v>1982</v>
      </c>
      <c r="B1982" t="s">
        <v>7</v>
      </c>
      <c r="C1982" t="s">
        <v>10</v>
      </c>
      <c r="D1982">
        <v>7.33</v>
      </c>
      <c r="E1982">
        <v>51.288729700600001</v>
      </c>
      <c r="F1982">
        <v>0.1536766732</v>
      </c>
    </row>
    <row r="1983" spans="1:15" x14ac:dyDescent="0.25">
      <c r="A1983">
        <v>1983</v>
      </c>
      <c r="B1983" t="s">
        <v>7</v>
      </c>
      <c r="C1983" t="s">
        <v>19</v>
      </c>
      <c r="D1983">
        <v>17623</v>
      </c>
      <c r="E1983">
        <v>31142</v>
      </c>
      <c r="F1983">
        <v>51.288715587200002</v>
      </c>
      <c r="G1983">
        <v>0.1536842095</v>
      </c>
      <c r="H1983">
        <v>110.99</v>
      </c>
      <c r="I1983">
        <v>0</v>
      </c>
      <c r="J1983">
        <v>1</v>
      </c>
      <c r="K1983">
        <v>8</v>
      </c>
      <c r="L1983">
        <v>1.27</v>
      </c>
      <c r="M1983">
        <v>2.33</v>
      </c>
      <c r="N1983">
        <v>45.52</v>
      </c>
      <c r="O1983">
        <v>0</v>
      </c>
    </row>
    <row r="1984" spans="1:15" x14ac:dyDescent="0.25">
      <c r="A1984">
        <v>1984</v>
      </c>
      <c r="B1984" t="s">
        <v>7</v>
      </c>
      <c r="C1984" t="s">
        <v>8</v>
      </c>
      <c r="D1984">
        <v>2.08</v>
      </c>
      <c r="E1984">
        <v>51.288715587200002</v>
      </c>
      <c r="F1984">
        <v>0.1536842095</v>
      </c>
    </row>
    <row r="1985" spans="1:15" x14ac:dyDescent="0.25">
      <c r="A1985">
        <v>1985</v>
      </c>
      <c r="B1985" t="s">
        <v>7</v>
      </c>
      <c r="C1985" t="s">
        <v>9</v>
      </c>
      <c r="D1985">
        <v>8.2899999999999991</v>
      </c>
      <c r="E1985">
        <v>51.288715587200002</v>
      </c>
      <c r="F1985">
        <v>0.1536842095</v>
      </c>
    </row>
    <row r="1986" spans="1:15" x14ac:dyDescent="0.25">
      <c r="A1986">
        <v>1986</v>
      </c>
      <c r="B1986" t="s">
        <v>7</v>
      </c>
      <c r="C1986" t="s">
        <v>10</v>
      </c>
      <c r="D1986">
        <v>7.31</v>
      </c>
      <c r="E1986">
        <v>51.288715587200002</v>
      </c>
      <c r="F1986">
        <v>0.1536842095</v>
      </c>
    </row>
    <row r="1987" spans="1:15" x14ac:dyDescent="0.25">
      <c r="A1987">
        <v>1987</v>
      </c>
      <c r="B1987" t="s">
        <v>7</v>
      </c>
      <c r="C1987" t="s">
        <v>19</v>
      </c>
      <c r="D1987">
        <v>17623</v>
      </c>
      <c r="E1987">
        <v>31143</v>
      </c>
      <c r="F1987">
        <v>51.288700814899997</v>
      </c>
      <c r="G1987">
        <v>0.15369328169999999</v>
      </c>
      <c r="H1987">
        <v>110.99</v>
      </c>
      <c r="I1987">
        <v>0</v>
      </c>
      <c r="J1987">
        <v>1</v>
      </c>
      <c r="K1987">
        <v>8</v>
      </c>
      <c r="L1987">
        <v>1.27</v>
      </c>
      <c r="M1987">
        <v>2.33</v>
      </c>
      <c r="N1987">
        <v>45.52</v>
      </c>
      <c r="O1987">
        <v>0</v>
      </c>
    </row>
    <row r="1988" spans="1:15" x14ac:dyDescent="0.25">
      <c r="A1988">
        <v>1988</v>
      </c>
      <c r="B1988" t="s">
        <v>7</v>
      </c>
      <c r="C1988" t="s">
        <v>8</v>
      </c>
      <c r="D1988">
        <v>2.0699999999999998</v>
      </c>
      <c r="E1988">
        <v>51.288700814899997</v>
      </c>
      <c r="F1988">
        <v>0.15369328169999999</v>
      </c>
    </row>
    <row r="1989" spans="1:15" x14ac:dyDescent="0.25">
      <c r="A1989">
        <v>1989</v>
      </c>
      <c r="B1989" t="s">
        <v>7</v>
      </c>
      <c r="C1989" t="s">
        <v>9</v>
      </c>
      <c r="D1989">
        <v>8.2899999999999991</v>
      </c>
      <c r="E1989">
        <v>51.288700814899997</v>
      </c>
      <c r="F1989">
        <v>0.15369328169999999</v>
      </c>
    </row>
    <row r="1990" spans="1:15" x14ac:dyDescent="0.25">
      <c r="A1990">
        <v>1990</v>
      </c>
      <c r="B1990" t="s">
        <v>7</v>
      </c>
      <c r="C1990" t="s">
        <v>10</v>
      </c>
      <c r="D1990">
        <v>7.31</v>
      </c>
      <c r="E1990">
        <v>51.288700814899997</v>
      </c>
      <c r="F1990">
        <v>0.15369328169999999</v>
      </c>
    </row>
    <row r="1991" spans="1:15" x14ac:dyDescent="0.25">
      <c r="A1991">
        <v>1991</v>
      </c>
      <c r="B1991" t="s">
        <v>7</v>
      </c>
      <c r="C1991" t="s">
        <v>19</v>
      </c>
      <c r="D1991">
        <v>17623</v>
      </c>
      <c r="E1991">
        <v>31144</v>
      </c>
      <c r="F1991">
        <v>51.288685470899999</v>
      </c>
      <c r="G1991">
        <v>0.15370229369999999</v>
      </c>
      <c r="H1991">
        <v>111.03</v>
      </c>
      <c r="I1991">
        <v>0</v>
      </c>
      <c r="J1991">
        <v>1</v>
      </c>
      <c r="K1991">
        <v>8</v>
      </c>
      <c r="L1991">
        <v>1.27</v>
      </c>
      <c r="M1991">
        <v>2.33</v>
      </c>
      <c r="N1991">
        <v>45.52</v>
      </c>
      <c r="O1991">
        <v>0</v>
      </c>
    </row>
    <row r="1992" spans="1:15" x14ac:dyDescent="0.25">
      <c r="A1992">
        <v>1992</v>
      </c>
      <c r="B1992" t="s">
        <v>7</v>
      </c>
      <c r="C1992" t="s">
        <v>8</v>
      </c>
      <c r="D1992">
        <v>2.1</v>
      </c>
      <c r="E1992">
        <v>51.288685470899999</v>
      </c>
      <c r="F1992">
        <v>0.15370229369999999</v>
      </c>
    </row>
    <row r="1993" spans="1:15" x14ac:dyDescent="0.25">
      <c r="A1993">
        <v>1993</v>
      </c>
      <c r="B1993" t="s">
        <v>7</v>
      </c>
      <c r="C1993" t="s">
        <v>9</v>
      </c>
      <c r="D1993">
        <v>8.2899999999999991</v>
      </c>
      <c r="E1993">
        <v>51.288685470899999</v>
      </c>
      <c r="F1993">
        <v>0.15370229369999999</v>
      </c>
    </row>
    <row r="1994" spans="1:15" x14ac:dyDescent="0.25">
      <c r="A1994">
        <v>1994</v>
      </c>
      <c r="B1994" t="s">
        <v>7</v>
      </c>
      <c r="C1994" t="s">
        <v>10</v>
      </c>
      <c r="D1994">
        <v>7.33</v>
      </c>
      <c r="E1994">
        <v>51.288685470899999</v>
      </c>
      <c r="F1994">
        <v>0.15370229369999999</v>
      </c>
    </row>
    <row r="1995" spans="1:15" x14ac:dyDescent="0.25">
      <c r="A1995">
        <v>1995</v>
      </c>
      <c r="B1995" t="s">
        <v>7</v>
      </c>
      <c r="C1995" t="s">
        <v>19</v>
      </c>
      <c r="D1995">
        <v>17623</v>
      </c>
      <c r="E1995">
        <v>31145</v>
      </c>
      <c r="F1995">
        <v>51.288671272999999</v>
      </c>
      <c r="G1995">
        <v>0.15371282519999999</v>
      </c>
      <c r="H1995">
        <v>111</v>
      </c>
      <c r="I1995">
        <v>0</v>
      </c>
      <c r="J1995">
        <v>1</v>
      </c>
      <c r="K1995">
        <v>8</v>
      </c>
      <c r="L1995">
        <v>1.27</v>
      </c>
      <c r="M1995">
        <v>2.33</v>
      </c>
      <c r="N1995">
        <v>45.52</v>
      </c>
      <c r="O1995">
        <v>0</v>
      </c>
    </row>
    <row r="1996" spans="1:15" x14ac:dyDescent="0.25">
      <c r="A1996">
        <v>1996</v>
      </c>
      <c r="B1996" t="s">
        <v>7</v>
      </c>
      <c r="C1996" t="s">
        <v>8</v>
      </c>
      <c r="D1996">
        <v>2.11</v>
      </c>
      <c r="E1996">
        <v>51.288671272999999</v>
      </c>
      <c r="F1996">
        <v>0.15371282519999999</v>
      </c>
    </row>
    <row r="1997" spans="1:15" x14ac:dyDescent="0.25">
      <c r="A1997">
        <v>1997</v>
      </c>
      <c r="B1997" t="s">
        <v>7</v>
      </c>
      <c r="C1997" t="s">
        <v>9</v>
      </c>
      <c r="D1997">
        <v>8.2899999999999991</v>
      </c>
      <c r="E1997">
        <v>51.288671272999999</v>
      </c>
      <c r="F1997">
        <v>0.15371282519999999</v>
      </c>
    </row>
    <row r="1998" spans="1:15" x14ac:dyDescent="0.25">
      <c r="A1998">
        <v>1998</v>
      </c>
      <c r="B1998" t="s">
        <v>7</v>
      </c>
      <c r="C1998" t="s">
        <v>10</v>
      </c>
      <c r="D1998">
        <v>7.31</v>
      </c>
      <c r="E1998">
        <v>51.288671272999999</v>
      </c>
      <c r="F1998">
        <v>0.15371282519999999</v>
      </c>
    </row>
    <row r="1999" spans="1:15" x14ac:dyDescent="0.25">
      <c r="A1999">
        <v>1999</v>
      </c>
      <c r="B1999" t="s">
        <v>7</v>
      </c>
      <c r="C1999" t="s">
        <v>19</v>
      </c>
      <c r="D1999">
        <v>17623</v>
      </c>
      <c r="E1999">
        <v>31146</v>
      </c>
      <c r="F1999">
        <v>51.288660028300001</v>
      </c>
      <c r="G1999">
        <v>0.153721837</v>
      </c>
      <c r="H1999">
        <v>111.02</v>
      </c>
      <c r="I1999">
        <v>0</v>
      </c>
      <c r="J1999">
        <v>1</v>
      </c>
      <c r="K1999">
        <v>8</v>
      </c>
      <c r="L1999">
        <v>1.27</v>
      </c>
      <c r="M1999">
        <v>2.33</v>
      </c>
      <c r="N1999">
        <v>45.52</v>
      </c>
      <c r="O1999">
        <v>0</v>
      </c>
    </row>
    <row r="2000" spans="1:15" x14ac:dyDescent="0.25">
      <c r="A2000">
        <v>2000</v>
      </c>
      <c r="B2000" t="s">
        <v>7</v>
      </c>
      <c r="C2000" t="s">
        <v>8</v>
      </c>
      <c r="D2000">
        <v>2.16</v>
      </c>
      <c r="E2000">
        <v>51.288660028300001</v>
      </c>
      <c r="F2000">
        <v>0.153721837</v>
      </c>
    </row>
    <row r="2001" spans="1:15" x14ac:dyDescent="0.25">
      <c r="A2001">
        <v>2001</v>
      </c>
      <c r="B2001" t="s">
        <v>7</v>
      </c>
      <c r="C2001" t="s">
        <v>9</v>
      </c>
      <c r="D2001">
        <v>8.2799999999999994</v>
      </c>
      <c r="E2001">
        <v>51.288660028300001</v>
      </c>
      <c r="F2001">
        <v>0.153721837</v>
      </c>
    </row>
    <row r="2002" spans="1:15" x14ac:dyDescent="0.25">
      <c r="A2002">
        <v>2002</v>
      </c>
      <c r="B2002" t="s">
        <v>7</v>
      </c>
      <c r="C2002" t="s">
        <v>10</v>
      </c>
      <c r="D2002">
        <v>7.29</v>
      </c>
      <c r="E2002">
        <v>51.288660028300001</v>
      </c>
      <c r="F2002">
        <v>0.153721837</v>
      </c>
    </row>
    <row r="2003" spans="1:15" x14ac:dyDescent="0.25">
      <c r="A2003">
        <v>2003</v>
      </c>
      <c r="B2003" t="s">
        <v>7</v>
      </c>
      <c r="C2003" t="s">
        <v>19</v>
      </c>
      <c r="D2003">
        <v>17623</v>
      </c>
      <c r="E2003">
        <v>31147</v>
      </c>
      <c r="F2003">
        <v>51.288643478700003</v>
      </c>
      <c r="G2003">
        <v>0.15373694979999999</v>
      </c>
      <c r="H2003">
        <v>111.03</v>
      </c>
      <c r="I2003">
        <v>0</v>
      </c>
      <c r="J2003">
        <v>1</v>
      </c>
      <c r="K2003">
        <v>8</v>
      </c>
      <c r="L2003">
        <v>1.27</v>
      </c>
      <c r="M2003">
        <v>2.33</v>
      </c>
      <c r="N2003">
        <v>45.52</v>
      </c>
      <c r="O2003">
        <v>0</v>
      </c>
    </row>
    <row r="2004" spans="1:15" x14ac:dyDescent="0.25">
      <c r="A2004">
        <v>2004</v>
      </c>
      <c r="B2004" t="s">
        <v>7</v>
      </c>
      <c r="C2004" t="s">
        <v>8</v>
      </c>
      <c r="D2004">
        <v>2.19</v>
      </c>
      <c r="E2004">
        <v>51.288643478700003</v>
      </c>
      <c r="F2004">
        <v>0.15373694979999999</v>
      </c>
    </row>
    <row r="2005" spans="1:15" x14ac:dyDescent="0.25">
      <c r="A2005">
        <v>2005</v>
      </c>
      <c r="B2005" t="s">
        <v>7</v>
      </c>
      <c r="C2005" t="s">
        <v>9</v>
      </c>
      <c r="D2005">
        <v>8.2899999999999991</v>
      </c>
      <c r="E2005">
        <v>51.288643478700003</v>
      </c>
      <c r="F2005">
        <v>0.15373694979999999</v>
      </c>
    </row>
    <row r="2006" spans="1:15" x14ac:dyDescent="0.25">
      <c r="A2006">
        <v>2006</v>
      </c>
      <c r="B2006" t="s">
        <v>7</v>
      </c>
      <c r="C2006" t="s">
        <v>10</v>
      </c>
      <c r="D2006">
        <v>7.38</v>
      </c>
      <c r="E2006">
        <v>51.288643478700003</v>
      </c>
      <c r="F2006">
        <v>0.15373694979999999</v>
      </c>
    </row>
    <row r="2007" spans="1:15" x14ac:dyDescent="0.25">
      <c r="A2007">
        <v>2007</v>
      </c>
      <c r="B2007" t="s">
        <v>7</v>
      </c>
      <c r="C2007" t="s">
        <v>19</v>
      </c>
      <c r="D2007">
        <v>17623</v>
      </c>
      <c r="E2007">
        <v>31148</v>
      </c>
      <c r="F2007">
        <v>51.288630057200002</v>
      </c>
      <c r="G2007">
        <v>0.15374960570000001</v>
      </c>
      <c r="H2007">
        <v>111</v>
      </c>
      <c r="I2007">
        <v>0</v>
      </c>
      <c r="J2007">
        <v>1</v>
      </c>
      <c r="K2007">
        <v>8</v>
      </c>
      <c r="L2007">
        <v>1.27</v>
      </c>
      <c r="M2007">
        <v>2.33</v>
      </c>
      <c r="N2007">
        <v>45.52</v>
      </c>
      <c r="O2007">
        <v>0</v>
      </c>
    </row>
    <row r="2008" spans="1:15" x14ac:dyDescent="0.25">
      <c r="A2008">
        <v>2008</v>
      </c>
      <c r="B2008" t="s">
        <v>7</v>
      </c>
      <c r="C2008" t="s">
        <v>8</v>
      </c>
      <c r="D2008">
        <v>2.19</v>
      </c>
      <c r="E2008">
        <v>51.288630057200002</v>
      </c>
      <c r="F2008">
        <v>0.15374960570000001</v>
      </c>
    </row>
    <row r="2009" spans="1:15" x14ac:dyDescent="0.25">
      <c r="A2009">
        <v>2009</v>
      </c>
      <c r="B2009" t="s">
        <v>7</v>
      </c>
      <c r="C2009" t="s">
        <v>9</v>
      </c>
      <c r="D2009">
        <v>8.26</v>
      </c>
      <c r="E2009">
        <v>51.288630057200002</v>
      </c>
      <c r="F2009">
        <v>0.15374960570000001</v>
      </c>
    </row>
    <row r="2010" spans="1:15" x14ac:dyDescent="0.25">
      <c r="A2010">
        <v>2010</v>
      </c>
      <c r="B2010" t="s">
        <v>7</v>
      </c>
      <c r="C2010" t="s">
        <v>10</v>
      </c>
      <c r="D2010">
        <v>7.44</v>
      </c>
      <c r="E2010">
        <v>51.288630057200002</v>
      </c>
      <c r="F2010">
        <v>0.15374960570000001</v>
      </c>
    </row>
    <row r="2011" spans="1:15" x14ac:dyDescent="0.25">
      <c r="A2011">
        <v>2011</v>
      </c>
      <c r="B2011" t="s">
        <v>7</v>
      </c>
      <c r="C2011" t="s">
        <v>19</v>
      </c>
      <c r="D2011">
        <v>17623</v>
      </c>
      <c r="E2011">
        <v>31149</v>
      </c>
      <c r="F2011">
        <v>51.288618744200001</v>
      </c>
      <c r="G2011">
        <v>0.1537627516</v>
      </c>
      <c r="H2011">
        <v>110.93</v>
      </c>
      <c r="I2011">
        <v>0</v>
      </c>
      <c r="J2011">
        <v>1</v>
      </c>
      <c r="K2011">
        <v>9</v>
      </c>
      <c r="L2011">
        <v>1.27</v>
      </c>
      <c r="M2011">
        <v>2.33</v>
      </c>
      <c r="N2011">
        <v>45.52</v>
      </c>
      <c r="O2011">
        <v>0</v>
      </c>
    </row>
    <row r="2012" spans="1:15" x14ac:dyDescent="0.25">
      <c r="A2012">
        <v>2012</v>
      </c>
      <c r="B2012" t="s">
        <v>7</v>
      </c>
      <c r="C2012" t="s">
        <v>8</v>
      </c>
      <c r="D2012">
        <v>2.19</v>
      </c>
      <c r="E2012">
        <v>51.288618744200001</v>
      </c>
      <c r="F2012">
        <v>0.1537627516</v>
      </c>
    </row>
    <row r="2013" spans="1:15" x14ac:dyDescent="0.25">
      <c r="A2013">
        <v>2013</v>
      </c>
      <c r="B2013" t="s">
        <v>7</v>
      </c>
      <c r="C2013" t="s">
        <v>9</v>
      </c>
      <c r="D2013">
        <v>8.26</v>
      </c>
      <c r="E2013">
        <v>51.288618744200001</v>
      </c>
      <c r="F2013">
        <v>0.1537627516</v>
      </c>
    </row>
    <row r="2014" spans="1:15" x14ac:dyDescent="0.25">
      <c r="A2014">
        <v>2014</v>
      </c>
      <c r="B2014" t="s">
        <v>7</v>
      </c>
      <c r="C2014" t="s">
        <v>10</v>
      </c>
      <c r="D2014">
        <v>7.5</v>
      </c>
      <c r="E2014">
        <v>51.288618744200001</v>
      </c>
      <c r="F2014">
        <v>0.1537627516</v>
      </c>
    </row>
    <row r="2015" spans="1:15" x14ac:dyDescent="0.25">
      <c r="A2015">
        <v>2015</v>
      </c>
      <c r="B2015" t="s">
        <v>7</v>
      </c>
      <c r="C2015" t="s">
        <v>19</v>
      </c>
      <c r="D2015">
        <v>17623</v>
      </c>
      <c r="E2015">
        <v>31150</v>
      </c>
      <c r="F2015">
        <v>51.288604643100001</v>
      </c>
      <c r="G2015">
        <v>0.1537795914</v>
      </c>
      <c r="H2015">
        <v>110.93</v>
      </c>
      <c r="I2015">
        <v>0</v>
      </c>
      <c r="J2015">
        <v>1</v>
      </c>
      <c r="K2015">
        <v>9</v>
      </c>
      <c r="L2015">
        <v>1.27</v>
      </c>
      <c r="M2015">
        <v>2.33</v>
      </c>
      <c r="N2015">
        <v>45.52</v>
      </c>
      <c r="O2015">
        <v>0</v>
      </c>
    </row>
    <row r="2016" spans="1:15" x14ac:dyDescent="0.25">
      <c r="A2016">
        <v>2016</v>
      </c>
      <c r="B2016" t="s">
        <v>7</v>
      </c>
      <c r="C2016" t="s">
        <v>8</v>
      </c>
      <c r="D2016">
        <v>2.16</v>
      </c>
      <c r="E2016">
        <v>51.288604643100001</v>
      </c>
      <c r="F2016">
        <v>0.1537795914</v>
      </c>
    </row>
    <row r="2017" spans="1:15" x14ac:dyDescent="0.25">
      <c r="A2017">
        <v>2017</v>
      </c>
      <c r="B2017" t="s">
        <v>7</v>
      </c>
      <c r="C2017" t="s">
        <v>9</v>
      </c>
      <c r="D2017">
        <v>8.2799999999999994</v>
      </c>
      <c r="E2017">
        <v>51.288604643100001</v>
      </c>
      <c r="F2017">
        <v>0.1537795914</v>
      </c>
    </row>
    <row r="2018" spans="1:15" x14ac:dyDescent="0.25">
      <c r="A2018">
        <v>2018</v>
      </c>
      <c r="B2018" t="s">
        <v>7</v>
      </c>
      <c r="C2018" t="s">
        <v>10</v>
      </c>
      <c r="D2018">
        <v>7.38</v>
      </c>
      <c r="E2018">
        <v>51.288604643100001</v>
      </c>
      <c r="F2018">
        <v>0.1537795914</v>
      </c>
    </row>
    <row r="2019" spans="1:15" x14ac:dyDescent="0.25">
      <c r="A2019">
        <v>2019</v>
      </c>
      <c r="B2019" t="s">
        <v>7</v>
      </c>
      <c r="C2019" t="s">
        <v>19</v>
      </c>
      <c r="D2019">
        <v>17623</v>
      </c>
      <c r="E2019">
        <v>31151</v>
      </c>
      <c r="F2019">
        <v>51.288593021899999</v>
      </c>
      <c r="G2019">
        <v>0.15379418850000001</v>
      </c>
      <c r="H2019">
        <v>110.96</v>
      </c>
      <c r="I2019">
        <v>0</v>
      </c>
      <c r="J2019">
        <v>1</v>
      </c>
      <c r="K2019">
        <v>9</v>
      </c>
      <c r="L2019">
        <v>1.27</v>
      </c>
      <c r="M2019">
        <v>2.33</v>
      </c>
      <c r="N2019">
        <v>45.52</v>
      </c>
      <c r="O2019">
        <v>0</v>
      </c>
    </row>
    <row r="2020" spans="1:15" x14ac:dyDescent="0.25">
      <c r="A2020">
        <v>2020</v>
      </c>
      <c r="B2020" t="s">
        <v>7</v>
      </c>
      <c r="C2020" t="s">
        <v>8</v>
      </c>
      <c r="D2020">
        <v>2.16</v>
      </c>
      <c r="E2020">
        <v>51.288593021899999</v>
      </c>
      <c r="F2020">
        <v>0.15379418850000001</v>
      </c>
    </row>
    <row r="2021" spans="1:15" x14ac:dyDescent="0.25">
      <c r="A2021">
        <v>2021</v>
      </c>
      <c r="B2021" t="s">
        <v>7</v>
      </c>
      <c r="C2021" t="s">
        <v>9</v>
      </c>
      <c r="D2021">
        <v>8.2799999999999994</v>
      </c>
      <c r="E2021">
        <v>51.288593021899999</v>
      </c>
      <c r="F2021">
        <v>0.15379418850000001</v>
      </c>
    </row>
    <row r="2022" spans="1:15" x14ac:dyDescent="0.25">
      <c r="A2022">
        <v>2022</v>
      </c>
      <c r="B2022" t="s">
        <v>7</v>
      </c>
      <c r="C2022" t="s">
        <v>10</v>
      </c>
      <c r="D2022">
        <v>7.46</v>
      </c>
      <c r="E2022">
        <v>51.288593021899999</v>
      </c>
      <c r="F2022">
        <v>0.15379418850000001</v>
      </c>
    </row>
    <row r="2023" spans="1:15" x14ac:dyDescent="0.25">
      <c r="A2023">
        <v>2023</v>
      </c>
      <c r="B2023" t="s">
        <v>7</v>
      </c>
      <c r="C2023" t="s">
        <v>19</v>
      </c>
      <c r="D2023">
        <v>17623</v>
      </c>
      <c r="E2023">
        <v>31152</v>
      </c>
      <c r="F2023">
        <v>51.288580508199999</v>
      </c>
      <c r="G2023">
        <v>0.15381073470000001</v>
      </c>
      <c r="H2023">
        <v>110.91</v>
      </c>
      <c r="I2023">
        <v>0</v>
      </c>
      <c r="J2023">
        <v>1</v>
      </c>
      <c r="K2023">
        <v>9</v>
      </c>
      <c r="L2023">
        <v>1.27</v>
      </c>
      <c r="M2023">
        <v>2.33</v>
      </c>
      <c r="N2023">
        <v>45.52</v>
      </c>
      <c r="O2023">
        <v>0</v>
      </c>
    </row>
    <row r="2024" spans="1:15" x14ac:dyDescent="0.25">
      <c r="A2024">
        <v>2024</v>
      </c>
      <c r="B2024" t="s">
        <v>7</v>
      </c>
      <c r="C2024" t="s">
        <v>8</v>
      </c>
      <c r="D2024">
        <v>2.11</v>
      </c>
      <c r="E2024">
        <v>51.288580508199999</v>
      </c>
      <c r="F2024">
        <v>0.15381073470000001</v>
      </c>
    </row>
    <row r="2025" spans="1:15" x14ac:dyDescent="0.25">
      <c r="A2025">
        <v>2025</v>
      </c>
      <c r="B2025" t="s">
        <v>7</v>
      </c>
      <c r="C2025" t="s">
        <v>9</v>
      </c>
      <c r="D2025">
        <v>8.24</v>
      </c>
      <c r="E2025">
        <v>51.288580508199999</v>
      </c>
      <c r="F2025">
        <v>0.15381073470000001</v>
      </c>
    </row>
    <row r="2026" spans="1:15" x14ac:dyDescent="0.25">
      <c r="A2026">
        <v>2026</v>
      </c>
      <c r="B2026" t="s">
        <v>7</v>
      </c>
      <c r="C2026" t="s">
        <v>10</v>
      </c>
      <c r="D2026">
        <v>7.53</v>
      </c>
      <c r="E2026">
        <v>51.288580508199999</v>
      </c>
      <c r="F2026">
        <v>0.15381073470000001</v>
      </c>
    </row>
    <row r="2027" spans="1:15" x14ac:dyDescent="0.25">
      <c r="A2027">
        <v>2027</v>
      </c>
      <c r="B2027" t="s">
        <v>7</v>
      </c>
      <c r="C2027" t="s">
        <v>19</v>
      </c>
      <c r="D2027">
        <v>17623</v>
      </c>
      <c r="E2027">
        <v>31153</v>
      </c>
      <c r="F2027">
        <v>51.288567592600003</v>
      </c>
      <c r="G2027">
        <v>0.15382791539999999</v>
      </c>
      <c r="H2027">
        <v>110.89</v>
      </c>
      <c r="I2027">
        <v>0</v>
      </c>
      <c r="J2027">
        <v>1</v>
      </c>
      <c r="K2027">
        <v>9</v>
      </c>
      <c r="L2027">
        <v>1.27</v>
      </c>
      <c r="M2027">
        <v>2.33</v>
      </c>
      <c r="N2027">
        <v>45.52</v>
      </c>
      <c r="O2027">
        <v>0</v>
      </c>
    </row>
    <row r="2028" spans="1:15" x14ac:dyDescent="0.25">
      <c r="A2028">
        <v>2028</v>
      </c>
      <c r="B2028" t="s">
        <v>7</v>
      </c>
      <c r="C2028" t="s">
        <v>8</v>
      </c>
      <c r="D2028">
        <v>2.0699999999999998</v>
      </c>
      <c r="E2028">
        <v>51.288567592600003</v>
      </c>
      <c r="F2028">
        <v>0.15382791539999999</v>
      </c>
    </row>
    <row r="2029" spans="1:15" x14ac:dyDescent="0.25">
      <c r="A2029">
        <v>2029</v>
      </c>
      <c r="B2029" t="s">
        <v>7</v>
      </c>
      <c r="C2029" t="s">
        <v>9</v>
      </c>
      <c r="D2029">
        <v>8.24</v>
      </c>
      <c r="E2029">
        <v>51.288567592600003</v>
      </c>
      <c r="F2029">
        <v>0.15382791539999999</v>
      </c>
    </row>
    <row r="2030" spans="1:15" x14ac:dyDescent="0.25">
      <c r="A2030">
        <v>2030</v>
      </c>
      <c r="B2030" t="s">
        <v>7</v>
      </c>
      <c r="C2030" t="s">
        <v>10</v>
      </c>
      <c r="D2030">
        <v>7.53</v>
      </c>
      <c r="E2030">
        <v>51.288567592600003</v>
      </c>
      <c r="F2030">
        <v>0.15382791539999999</v>
      </c>
    </row>
    <row r="2031" spans="1:15" x14ac:dyDescent="0.25">
      <c r="A2031">
        <v>2031</v>
      </c>
      <c r="B2031" t="s">
        <v>7</v>
      </c>
      <c r="C2031" t="s">
        <v>19</v>
      </c>
      <c r="D2031">
        <v>17623</v>
      </c>
      <c r="E2031">
        <v>31154</v>
      </c>
      <c r="F2031">
        <v>51.288555139700001</v>
      </c>
      <c r="G2031">
        <v>0.15384328010000001</v>
      </c>
      <c r="H2031">
        <v>110.86</v>
      </c>
      <c r="I2031">
        <v>0</v>
      </c>
      <c r="J2031">
        <v>1</v>
      </c>
      <c r="K2031">
        <v>9</v>
      </c>
      <c r="L2031">
        <v>1.27</v>
      </c>
      <c r="M2031">
        <v>2.3199999999999998</v>
      </c>
      <c r="N2031">
        <v>45.52</v>
      </c>
      <c r="O2031">
        <v>0</v>
      </c>
    </row>
    <row r="2032" spans="1:15" x14ac:dyDescent="0.25">
      <c r="A2032">
        <v>2032</v>
      </c>
      <c r="B2032" t="s">
        <v>7</v>
      </c>
      <c r="C2032" t="s">
        <v>8</v>
      </c>
      <c r="D2032">
        <v>2.0099999999999998</v>
      </c>
      <c r="E2032">
        <v>51.288555139700001</v>
      </c>
      <c r="F2032">
        <v>0.15384328010000001</v>
      </c>
    </row>
    <row r="2033" spans="1:15" x14ac:dyDescent="0.25">
      <c r="A2033">
        <v>2033</v>
      </c>
      <c r="B2033" t="s">
        <v>7</v>
      </c>
      <c r="C2033" t="s">
        <v>9</v>
      </c>
      <c r="D2033">
        <v>8.25</v>
      </c>
      <c r="E2033">
        <v>51.288555139700001</v>
      </c>
      <c r="F2033">
        <v>0.15384328010000001</v>
      </c>
    </row>
    <row r="2034" spans="1:15" x14ac:dyDescent="0.25">
      <c r="A2034">
        <v>2034</v>
      </c>
      <c r="B2034" t="s">
        <v>7</v>
      </c>
      <c r="C2034" t="s">
        <v>10</v>
      </c>
      <c r="D2034">
        <v>7.53</v>
      </c>
      <c r="E2034">
        <v>51.288555139700001</v>
      </c>
      <c r="F2034">
        <v>0.15384328010000001</v>
      </c>
    </row>
    <row r="2035" spans="1:15" x14ac:dyDescent="0.25">
      <c r="A2035">
        <v>2035</v>
      </c>
      <c r="B2035" t="s">
        <v>7</v>
      </c>
      <c r="C2035" t="s">
        <v>19</v>
      </c>
      <c r="D2035">
        <v>17623</v>
      </c>
      <c r="E2035">
        <v>31155</v>
      </c>
      <c r="F2035">
        <v>51.288543269800002</v>
      </c>
      <c r="G2035">
        <v>0.15385946289999999</v>
      </c>
      <c r="H2035">
        <v>110.87</v>
      </c>
      <c r="I2035">
        <v>0</v>
      </c>
      <c r="J2035">
        <v>1</v>
      </c>
      <c r="K2035">
        <v>9</v>
      </c>
      <c r="L2035">
        <v>1.27</v>
      </c>
      <c r="M2035">
        <v>2.3199999999999998</v>
      </c>
      <c r="N2035">
        <v>45.52</v>
      </c>
      <c r="O2035">
        <v>0</v>
      </c>
    </row>
    <row r="2036" spans="1:15" x14ac:dyDescent="0.25">
      <c r="A2036">
        <v>2036</v>
      </c>
      <c r="B2036" t="s">
        <v>7</v>
      </c>
      <c r="C2036" t="s">
        <v>8</v>
      </c>
      <c r="D2036">
        <v>2.0099999999999998</v>
      </c>
      <c r="E2036">
        <v>51.288543269800002</v>
      </c>
      <c r="F2036">
        <v>0.15385946289999999</v>
      </c>
    </row>
    <row r="2037" spans="1:15" x14ac:dyDescent="0.25">
      <c r="A2037">
        <v>2037</v>
      </c>
      <c r="B2037" t="s">
        <v>7</v>
      </c>
      <c r="C2037" t="s">
        <v>9</v>
      </c>
      <c r="D2037">
        <v>8.25</v>
      </c>
      <c r="E2037">
        <v>51.288543269800002</v>
      </c>
      <c r="F2037">
        <v>0.15385946289999999</v>
      </c>
    </row>
    <row r="2038" spans="1:15" x14ac:dyDescent="0.25">
      <c r="A2038">
        <v>2038</v>
      </c>
      <c r="B2038" t="s">
        <v>7</v>
      </c>
      <c r="C2038" t="s">
        <v>10</v>
      </c>
      <c r="D2038">
        <v>7.53</v>
      </c>
      <c r="E2038">
        <v>51.288543269800002</v>
      </c>
      <c r="F2038">
        <v>0.15385946289999999</v>
      </c>
    </row>
    <row r="2039" spans="1:15" x14ac:dyDescent="0.25">
      <c r="A2039">
        <v>2039</v>
      </c>
      <c r="B2039" t="s">
        <v>7</v>
      </c>
      <c r="C2039" t="s">
        <v>19</v>
      </c>
      <c r="D2039">
        <v>17623</v>
      </c>
      <c r="E2039">
        <v>31156</v>
      </c>
      <c r="F2039">
        <v>51.288530631900002</v>
      </c>
      <c r="G2039">
        <v>0.15387587159999999</v>
      </c>
      <c r="H2039">
        <v>110.84</v>
      </c>
      <c r="I2039">
        <v>0</v>
      </c>
      <c r="J2039">
        <v>1</v>
      </c>
      <c r="K2039">
        <v>9</v>
      </c>
      <c r="L2039">
        <v>1.27</v>
      </c>
      <c r="M2039">
        <v>2.3199999999999998</v>
      </c>
      <c r="N2039">
        <v>45.52</v>
      </c>
      <c r="O2039">
        <v>0</v>
      </c>
    </row>
    <row r="2040" spans="1:15" x14ac:dyDescent="0.25">
      <c r="A2040">
        <v>2040</v>
      </c>
      <c r="B2040" t="s">
        <v>7</v>
      </c>
      <c r="C2040" t="s">
        <v>8</v>
      </c>
      <c r="D2040">
        <v>2.02</v>
      </c>
      <c r="E2040">
        <v>51.288530631900002</v>
      </c>
      <c r="F2040">
        <v>0.15387587159999999</v>
      </c>
    </row>
    <row r="2041" spans="1:15" x14ac:dyDescent="0.25">
      <c r="A2041">
        <v>2041</v>
      </c>
      <c r="B2041" t="s">
        <v>7</v>
      </c>
      <c r="C2041" t="s">
        <v>9</v>
      </c>
      <c r="D2041">
        <v>8.2200000000000006</v>
      </c>
      <c r="E2041">
        <v>51.288530631900002</v>
      </c>
      <c r="F2041">
        <v>0.15387587159999999</v>
      </c>
    </row>
    <row r="2042" spans="1:15" x14ac:dyDescent="0.25">
      <c r="A2042">
        <v>2042</v>
      </c>
      <c r="B2042" t="s">
        <v>7</v>
      </c>
      <c r="C2042" t="s">
        <v>10</v>
      </c>
      <c r="D2042">
        <v>7.53</v>
      </c>
      <c r="E2042">
        <v>51.288530631900002</v>
      </c>
      <c r="F2042">
        <v>0.15387587159999999</v>
      </c>
    </row>
    <row r="2043" spans="1:15" x14ac:dyDescent="0.25">
      <c r="A2043">
        <v>2043</v>
      </c>
      <c r="B2043" t="s">
        <v>7</v>
      </c>
      <c r="C2043" t="s">
        <v>19</v>
      </c>
      <c r="D2043">
        <v>17623</v>
      </c>
      <c r="E2043">
        <v>31157</v>
      </c>
      <c r="F2043">
        <v>51.2885213988</v>
      </c>
      <c r="G2043">
        <v>0.15388789489999999</v>
      </c>
      <c r="H2043">
        <v>110.82</v>
      </c>
      <c r="I2043">
        <v>0</v>
      </c>
      <c r="J2043">
        <v>1</v>
      </c>
      <c r="K2043">
        <v>9</v>
      </c>
      <c r="L2043">
        <v>1.27</v>
      </c>
      <c r="M2043">
        <v>2.3199999999999998</v>
      </c>
      <c r="N2043">
        <v>45.52</v>
      </c>
      <c r="O2043">
        <v>0</v>
      </c>
    </row>
    <row r="2044" spans="1:15" x14ac:dyDescent="0.25">
      <c r="A2044">
        <v>2044</v>
      </c>
      <c r="B2044" t="s">
        <v>7</v>
      </c>
      <c r="C2044" t="s">
        <v>8</v>
      </c>
      <c r="D2044">
        <v>2.0499999999999998</v>
      </c>
      <c r="E2044">
        <v>51.2885213988</v>
      </c>
      <c r="F2044">
        <v>0.15388789489999999</v>
      </c>
    </row>
    <row r="2045" spans="1:15" x14ac:dyDescent="0.25">
      <c r="A2045">
        <v>2045</v>
      </c>
      <c r="B2045" t="s">
        <v>7</v>
      </c>
      <c r="C2045" t="s">
        <v>9</v>
      </c>
      <c r="D2045">
        <v>8.24</v>
      </c>
      <c r="E2045">
        <v>51.2885213988</v>
      </c>
      <c r="F2045">
        <v>0.15388789489999999</v>
      </c>
    </row>
    <row r="2046" spans="1:15" x14ac:dyDescent="0.25">
      <c r="A2046">
        <v>2046</v>
      </c>
      <c r="B2046" t="s">
        <v>7</v>
      </c>
      <c r="C2046" t="s">
        <v>10</v>
      </c>
      <c r="D2046">
        <v>7.53</v>
      </c>
      <c r="E2046">
        <v>51.2885213988</v>
      </c>
      <c r="F2046">
        <v>0.15388789489999999</v>
      </c>
    </row>
    <row r="2047" spans="1:15" x14ac:dyDescent="0.25">
      <c r="A2047">
        <v>2047</v>
      </c>
      <c r="B2047" t="s">
        <v>7</v>
      </c>
      <c r="C2047" t="s">
        <v>19</v>
      </c>
      <c r="D2047">
        <v>17623</v>
      </c>
      <c r="E2047">
        <v>31158</v>
      </c>
      <c r="F2047">
        <v>51.2885074394</v>
      </c>
      <c r="G2047">
        <v>0.1539026262</v>
      </c>
      <c r="H2047">
        <v>110.86</v>
      </c>
      <c r="I2047">
        <v>0</v>
      </c>
      <c r="J2047">
        <v>1</v>
      </c>
      <c r="K2047">
        <v>9</v>
      </c>
      <c r="L2047">
        <v>1.27</v>
      </c>
      <c r="M2047">
        <v>2.3199999999999998</v>
      </c>
      <c r="N2047">
        <v>45.52</v>
      </c>
      <c r="O2047">
        <v>0</v>
      </c>
    </row>
    <row r="2048" spans="1:15" x14ac:dyDescent="0.25">
      <c r="A2048">
        <v>2048</v>
      </c>
      <c r="B2048" t="s">
        <v>7</v>
      </c>
      <c r="C2048" t="s">
        <v>8</v>
      </c>
      <c r="D2048">
        <v>2.08</v>
      </c>
      <c r="E2048">
        <v>51.2885074394</v>
      </c>
      <c r="F2048">
        <v>0.1539026262</v>
      </c>
    </row>
    <row r="2049" spans="1:15" x14ac:dyDescent="0.25">
      <c r="A2049">
        <v>2049</v>
      </c>
      <c r="B2049" t="s">
        <v>7</v>
      </c>
      <c r="C2049" t="s">
        <v>9</v>
      </c>
      <c r="D2049">
        <v>8.24</v>
      </c>
      <c r="E2049">
        <v>51.2885074394</v>
      </c>
      <c r="F2049">
        <v>0.1539026262</v>
      </c>
    </row>
    <row r="2050" spans="1:15" x14ac:dyDescent="0.25">
      <c r="A2050">
        <v>2050</v>
      </c>
      <c r="B2050" t="s">
        <v>7</v>
      </c>
      <c r="C2050" t="s">
        <v>10</v>
      </c>
      <c r="D2050">
        <v>7.61</v>
      </c>
      <c r="E2050">
        <v>51.2885074394</v>
      </c>
      <c r="F2050">
        <v>0.1539026262</v>
      </c>
    </row>
    <row r="2051" spans="1:15" x14ac:dyDescent="0.25">
      <c r="A2051">
        <v>2051</v>
      </c>
      <c r="B2051" t="s">
        <v>7</v>
      </c>
      <c r="C2051" t="s">
        <v>19</v>
      </c>
      <c r="D2051">
        <v>17623</v>
      </c>
      <c r="E2051">
        <v>31159</v>
      </c>
      <c r="F2051">
        <v>51.288492396700001</v>
      </c>
      <c r="G2051">
        <v>0.1539159229</v>
      </c>
      <c r="H2051">
        <v>110.87</v>
      </c>
      <c r="I2051">
        <v>0</v>
      </c>
      <c r="J2051">
        <v>1</v>
      </c>
      <c r="K2051">
        <v>9</v>
      </c>
      <c r="L2051">
        <v>1.27</v>
      </c>
      <c r="M2051">
        <v>2.3199999999999998</v>
      </c>
      <c r="N2051">
        <v>45.52</v>
      </c>
      <c r="O2051">
        <v>0</v>
      </c>
    </row>
    <row r="2052" spans="1:15" x14ac:dyDescent="0.25">
      <c r="A2052">
        <v>2052</v>
      </c>
      <c r="B2052" t="s">
        <v>7</v>
      </c>
      <c r="C2052" t="s">
        <v>8</v>
      </c>
      <c r="D2052">
        <v>2.08</v>
      </c>
      <c r="E2052">
        <v>51.288492396700001</v>
      </c>
      <c r="F2052">
        <v>0.1539159229</v>
      </c>
    </row>
    <row r="2053" spans="1:15" x14ac:dyDescent="0.25">
      <c r="A2053">
        <v>2053</v>
      </c>
      <c r="B2053" t="s">
        <v>7</v>
      </c>
      <c r="C2053" t="s">
        <v>9</v>
      </c>
      <c r="D2053">
        <v>8.24</v>
      </c>
      <c r="E2053">
        <v>51.288492396700001</v>
      </c>
      <c r="F2053">
        <v>0.1539159229</v>
      </c>
    </row>
    <row r="2054" spans="1:15" x14ac:dyDescent="0.25">
      <c r="A2054">
        <v>2054</v>
      </c>
      <c r="B2054" t="s">
        <v>7</v>
      </c>
      <c r="C2054" t="s">
        <v>10</v>
      </c>
      <c r="D2054">
        <v>7.53</v>
      </c>
      <c r="E2054">
        <v>51.288492396700001</v>
      </c>
      <c r="F2054">
        <v>0.1539159229</v>
      </c>
    </row>
    <row r="2055" spans="1:15" x14ac:dyDescent="0.25">
      <c r="A2055">
        <v>2055</v>
      </c>
      <c r="B2055" t="s">
        <v>7</v>
      </c>
      <c r="C2055" t="s">
        <v>19</v>
      </c>
      <c r="D2055">
        <v>17623</v>
      </c>
      <c r="E2055">
        <v>31160</v>
      </c>
      <c r="F2055">
        <v>51.2884781168</v>
      </c>
      <c r="G2055">
        <v>0.15392615809999999</v>
      </c>
      <c r="H2055">
        <v>110.82</v>
      </c>
      <c r="I2055">
        <v>0</v>
      </c>
      <c r="J2055">
        <v>1</v>
      </c>
      <c r="K2055">
        <v>9</v>
      </c>
      <c r="L2055">
        <v>1.26</v>
      </c>
      <c r="M2055">
        <v>2.3199999999999998</v>
      </c>
      <c r="N2055">
        <v>45.52</v>
      </c>
      <c r="O2055">
        <v>0</v>
      </c>
    </row>
    <row r="2056" spans="1:15" x14ac:dyDescent="0.25">
      <c r="A2056">
        <v>2056</v>
      </c>
      <c r="B2056" t="s">
        <v>7</v>
      </c>
      <c r="C2056" t="s">
        <v>8</v>
      </c>
      <c r="D2056">
        <v>2.11</v>
      </c>
      <c r="E2056">
        <v>51.2884781168</v>
      </c>
      <c r="F2056">
        <v>0.15392615809999999</v>
      </c>
    </row>
    <row r="2057" spans="1:15" x14ac:dyDescent="0.25">
      <c r="A2057">
        <v>2057</v>
      </c>
      <c r="B2057" t="s">
        <v>7</v>
      </c>
      <c r="C2057" t="s">
        <v>9</v>
      </c>
      <c r="D2057">
        <v>8.2200000000000006</v>
      </c>
      <c r="E2057">
        <v>51.2884781168</v>
      </c>
      <c r="F2057">
        <v>0.15392615809999999</v>
      </c>
    </row>
    <row r="2058" spans="1:15" x14ac:dyDescent="0.25">
      <c r="A2058">
        <v>2058</v>
      </c>
      <c r="B2058" t="s">
        <v>7</v>
      </c>
      <c r="C2058" t="s">
        <v>10</v>
      </c>
      <c r="D2058">
        <v>7.65</v>
      </c>
      <c r="E2058">
        <v>51.2884781168</v>
      </c>
      <c r="F2058">
        <v>0.15392615809999999</v>
      </c>
    </row>
    <row r="2059" spans="1:15" x14ac:dyDescent="0.25">
      <c r="A2059">
        <v>2059</v>
      </c>
      <c r="B2059" t="s">
        <v>7</v>
      </c>
      <c r="C2059" t="s">
        <v>19</v>
      </c>
      <c r="D2059">
        <v>17623</v>
      </c>
      <c r="E2059">
        <v>31161</v>
      </c>
      <c r="F2059">
        <v>51.288464279499998</v>
      </c>
      <c r="G2059">
        <v>0.15393445450000001</v>
      </c>
      <c r="H2059">
        <v>110.84</v>
      </c>
      <c r="I2059">
        <v>0</v>
      </c>
      <c r="J2059">
        <v>1</v>
      </c>
      <c r="K2059">
        <v>9</v>
      </c>
      <c r="L2059">
        <v>1.26</v>
      </c>
      <c r="M2059">
        <v>2.3199999999999998</v>
      </c>
      <c r="N2059">
        <v>45.52</v>
      </c>
      <c r="O2059">
        <v>0</v>
      </c>
    </row>
    <row r="2060" spans="1:15" x14ac:dyDescent="0.25">
      <c r="A2060">
        <v>2060</v>
      </c>
      <c r="B2060" t="s">
        <v>7</v>
      </c>
      <c r="C2060" t="s">
        <v>8</v>
      </c>
      <c r="D2060">
        <v>2.1</v>
      </c>
      <c r="E2060">
        <v>51.288464279499998</v>
      </c>
      <c r="F2060">
        <v>0.15393445450000001</v>
      </c>
    </row>
    <row r="2061" spans="1:15" x14ac:dyDescent="0.25">
      <c r="A2061">
        <v>2061</v>
      </c>
      <c r="B2061" t="s">
        <v>7</v>
      </c>
      <c r="C2061" t="s">
        <v>9</v>
      </c>
      <c r="D2061">
        <v>8.2200000000000006</v>
      </c>
      <c r="E2061">
        <v>51.288464279499998</v>
      </c>
      <c r="F2061">
        <v>0.15393445450000001</v>
      </c>
    </row>
    <row r="2062" spans="1:15" x14ac:dyDescent="0.25">
      <c r="A2062">
        <v>2062</v>
      </c>
      <c r="B2062" t="s">
        <v>7</v>
      </c>
      <c r="C2062" t="s">
        <v>10</v>
      </c>
      <c r="D2062">
        <v>7.53</v>
      </c>
      <c r="E2062">
        <v>51.288464279499998</v>
      </c>
      <c r="F2062">
        <v>0.15393445450000001</v>
      </c>
    </row>
    <row r="2063" spans="1:15" x14ac:dyDescent="0.25">
      <c r="A2063">
        <v>2063</v>
      </c>
      <c r="B2063" t="s">
        <v>7</v>
      </c>
      <c r="C2063" t="s">
        <v>19</v>
      </c>
      <c r="D2063">
        <v>17623</v>
      </c>
      <c r="E2063">
        <v>31162</v>
      </c>
      <c r="F2063">
        <v>51.288449426500001</v>
      </c>
      <c r="G2063">
        <v>0.1539423681</v>
      </c>
      <c r="H2063">
        <v>110.88</v>
      </c>
      <c r="I2063">
        <v>0</v>
      </c>
      <c r="J2063">
        <v>1</v>
      </c>
      <c r="K2063">
        <v>9</v>
      </c>
      <c r="L2063">
        <v>1.26</v>
      </c>
      <c r="M2063">
        <v>2.3199999999999998</v>
      </c>
      <c r="N2063">
        <v>45.52</v>
      </c>
      <c r="O2063">
        <v>0</v>
      </c>
    </row>
    <row r="2064" spans="1:15" x14ac:dyDescent="0.25">
      <c r="A2064">
        <v>2064</v>
      </c>
      <c r="B2064" t="s">
        <v>7</v>
      </c>
      <c r="C2064" t="s">
        <v>8</v>
      </c>
      <c r="D2064">
        <v>2.11</v>
      </c>
      <c r="E2064">
        <v>51.288449426500001</v>
      </c>
      <c r="F2064">
        <v>0.1539423681</v>
      </c>
    </row>
    <row r="2065" spans="1:15" x14ac:dyDescent="0.25">
      <c r="A2065">
        <v>2065</v>
      </c>
      <c r="B2065" t="s">
        <v>7</v>
      </c>
      <c r="C2065" t="s">
        <v>9</v>
      </c>
      <c r="D2065">
        <v>8.2200000000000006</v>
      </c>
      <c r="E2065">
        <v>51.288449426500001</v>
      </c>
      <c r="F2065">
        <v>0.1539423681</v>
      </c>
    </row>
    <row r="2066" spans="1:15" x14ac:dyDescent="0.25">
      <c r="A2066">
        <v>2066</v>
      </c>
      <c r="B2066" t="s">
        <v>7</v>
      </c>
      <c r="C2066" t="s">
        <v>10</v>
      </c>
      <c r="D2066">
        <v>7.53</v>
      </c>
      <c r="E2066">
        <v>51.288449426500001</v>
      </c>
      <c r="F2066">
        <v>0.1539423681</v>
      </c>
    </row>
    <row r="2067" spans="1:15" x14ac:dyDescent="0.25">
      <c r="A2067">
        <v>2067</v>
      </c>
      <c r="B2067" t="s">
        <v>7</v>
      </c>
      <c r="C2067" t="s">
        <v>19</v>
      </c>
      <c r="D2067">
        <v>17623</v>
      </c>
      <c r="E2067">
        <v>31163</v>
      </c>
      <c r="F2067">
        <v>51.288434802200001</v>
      </c>
      <c r="G2067">
        <v>0.1539505099</v>
      </c>
      <c r="H2067">
        <v>110.8</v>
      </c>
      <c r="I2067">
        <v>0</v>
      </c>
      <c r="J2067">
        <v>1</v>
      </c>
      <c r="K2067">
        <v>9</v>
      </c>
      <c r="L2067">
        <v>1.26</v>
      </c>
      <c r="M2067">
        <v>2.3199999999999998</v>
      </c>
      <c r="N2067">
        <v>45.52</v>
      </c>
      <c r="O2067">
        <v>0</v>
      </c>
    </row>
    <row r="2068" spans="1:15" x14ac:dyDescent="0.25">
      <c r="A2068">
        <v>2068</v>
      </c>
      <c r="B2068" t="s">
        <v>7</v>
      </c>
      <c r="C2068" t="s">
        <v>8</v>
      </c>
      <c r="D2068">
        <v>2.11</v>
      </c>
      <c r="E2068">
        <v>51.288434802200001</v>
      </c>
      <c r="F2068">
        <v>0.1539505099</v>
      </c>
    </row>
    <row r="2069" spans="1:15" x14ac:dyDescent="0.25">
      <c r="A2069">
        <v>2069</v>
      </c>
      <c r="B2069" t="s">
        <v>7</v>
      </c>
      <c r="C2069" t="s">
        <v>9</v>
      </c>
      <c r="D2069">
        <v>8.2200000000000006</v>
      </c>
      <c r="E2069">
        <v>51.288434802200001</v>
      </c>
      <c r="F2069">
        <v>0.1539505099</v>
      </c>
    </row>
    <row r="2070" spans="1:15" x14ac:dyDescent="0.25">
      <c r="A2070">
        <v>2070</v>
      </c>
      <c r="B2070" t="s">
        <v>7</v>
      </c>
      <c r="C2070" t="s">
        <v>10</v>
      </c>
      <c r="D2070">
        <v>7.35</v>
      </c>
      <c r="E2070">
        <v>51.288434802200001</v>
      </c>
      <c r="F2070">
        <v>0.1539505099</v>
      </c>
    </row>
    <row r="2071" spans="1:15" x14ac:dyDescent="0.25">
      <c r="A2071">
        <v>2071</v>
      </c>
      <c r="B2071" t="s">
        <v>7</v>
      </c>
      <c r="C2071" t="s">
        <v>19</v>
      </c>
      <c r="D2071">
        <v>17623</v>
      </c>
      <c r="E2071">
        <v>31164</v>
      </c>
      <c r="F2071">
        <v>51.288419914999999</v>
      </c>
      <c r="G2071">
        <v>0.15395852930000001</v>
      </c>
      <c r="H2071">
        <v>110.83</v>
      </c>
      <c r="I2071">
        <v>0</v>
      </c>
      <c r="J2071">
        <v>1</v>
      </c>
      <c r="K2071">
        <v>9</v>
      </c>
      <c r="L2071">
        <v>1.26</v>
      </c>
      <c r="M2071">
        <v>2.3199999999999998</v>
      </c>
      <c r="N2071">
        <v>45.52</v>
      </c>
      <c r="O2071">
        <v>0</v>
      </c>
    </row>
    <row r="2072" spans="1:15" x14ac:dyDescent="0.25">
      <c r="A2072">
        <v>2072</v>
      </c>
      <c r="B2072" t="s">
        <v>7</v>
      </c>
      <c r="C2072" t="s">
        <v>8</v>
      </c>
      <c r="D2072">
        <v>2.0699999999999998</v>
      </c>
      <c r="E2072">
        <v>51.288419914999999</v>
      </c>
      <c r="F2072">
        <v>0.15395852930000001</v>
      </c>
    </row>
    <row r="2073" spans="1:15" x14ac:dyDescent="0.25">
      <c r="A2073">
        <v>2073</v>
      </c>
      <c r="B2073" t="s">
        <v>7</v>
      </c>
      <c r="C2073" t="s">
        <v>9</v>
      </c>
      <c r="D2073">
        <v>8.2200000000000006</v>
      </c>
      <c r="E2073">
        <v>51.288419914999999</v>
      </c>
      <c r="F2073">
        <v>0.15395852930000001</v>
      </c>
    </row>
    <row r="2074" spans="1:15" x14ac:dyDescent="0.25">
      <c r="A2074">
        <v>2074</v>
      </c>
      <c r="B2074" t="s">
        <v>7</v>
      </c>
      <c r="C2074" t="s">
        <v>10</v>
      </c>
      <c r="D2074">
        <v>7.16</v>
      </c>
      <c r="E2074">
        <v>51.288419914999999</v>
      </c>
      <c r="F2074">
        <v>0.15395852930000001</v>
      </c>
    </row>
    <row r="2075" spans="1:15" x14ac:dyDescent="0.25">
      <c r="A2075">
        <v>2075</v>
      </c>
      <c r="B2075" t="s">
        <v>7</v>
      </c>
      <c r="C2075" t="s">
        <v>19</v>
      </c>
      <c r="D2075">
        <v>17623</v>
      </c>
      <c r="E2075">
        <v>31165</v>
      </c>
      <c r="F2075">
        <v>51.288404667999998</v>
      </c>
      <c r="G2075">
        <v>0.15396683890000001</v>
      </c>
      <c r="H2075">
        <v>110.81</v>
      </c>
      <c r="I2075">
        <v>0</v>
      </c>
      <c r="J2075">
        <v>1</v>
      </c>
      <c r="K2075">
        <v>9</v>
      </c>
      <c r="L2075">
        <v>1.26</v>
      </c>
      <c r="M2075">
        <v>2.3199999999999998</v>
      </c>
      <c r="N2075">
        <v>45.52</v>
      </c>
      <c r="O2075">
        <v>0</v>
      </c>
    </row>
    <row r="2076" spans="1:15" x14ac:dyDescent="0.25">
      <c r="A2076">
        <v>2076</v>
      </c>
      <c r="B2076" t="s">
        <v>7</v>
      </c>
      <c r="C2076" t="s">
        <v>8</v>
      </c>
      <c r="D2076">
        <v>2.08</v>
      </c>
      <c r="E2076">
        <v>51.288404667999998</v>
      </c>
      <c r="F2076">
        <v>0.15396683890000001</v>
      </c>
    </row>
    <row r="2077" spans="1:15" x14ac:dyDescent="0.25">
      <c r="A2077">
        <v>2077</v>
      </c>
      <c r="B2077" t="s">
        <v>7</v>
      </c>
      <c r="C2077" t="s">
        <v>9</v>
      </c>
      <c r="D2077">
        <v>8.2200000000000006</v>
      </c>
      <c r="E2077">
        <v>51.288404667999998</v>
      </c>
      <c r="F2077">
        <v>0.15396683890000001</v>
      </c>
    </row>
    <row r="2078" spans="1:15" x14ac:dyDescent="0.25">
      <c r="A2078">
        <v>2078</v>
      </c>
      <c r="B2078" t="s">
        <v>7</v>
      </c>
      <c r="C2078" t="s">
        <v>10</v>
      </c>
      <c r="D2078">
        <v>6.97</v>
      </c>
      <c r="E2078">
        <v>51.288404667999998</v>
      </c>
      <c r="F2078">
        <v>0.15396683890000001</v>
      </c>
    </row>
    <row r="2079" spans="1:15" x14ac:dyDescent="0.25">
      <c r="A2079">
        <v>2079</v>
      </c>
      <c r="B2079" t="s">
        <v>7</v>
      </c>
      <c r="C2079" t="s">
        <v>19</v>
      </c>
      <c r="D2079">
        <v>17623</v>
      </c>
      <c r="E2079">
        <v>31166</v>
      </c>
      <c r="F2079">
        <v>51.288391122500002</v>
      </c>
      <c r="G2079">
        <v>0.15397666469999999</v>
      </c>
      <c r="H2079">
        <v>110.83</v>
      </c>
      <c r="I2079">
        <v>0</v>
      </c>
      <c r="J2079">
        <v>1</v>
      </c>
      <c r="K2079">
        <v>9</v>
      </c>
      <c r="L2079">
        <v>1.26</v>
      </c>
      <c r="M2079">
        <v>2.3199999999999998</v>
      </c>
      <c r="N2079">
        <v>45.52</v>
      </c>
      <c r="O2079">
        <v>0</v>
      </c>
    </row>
    <row r="2080" spans="1:15" x14ac:dyDescent="0.25">
      <c r="A2080">
        <v>2080</v>
      </c>
      <c r="B2080" t="s">
        <v>7</v>
      </c>
      <c r="C2080" t="s">
        <v>8</v>
      </c>
      <c r="D2080">
        <v>2.13</v>
      </c>
      <c r="E2080">
        <v>51.288391122500002</v>
      </c>
      <c r="F2080">
        <v>0.15397666469999999</v>
      </c>
    </row>
    <row r="2081" spans="1:15" x14ac:dyDescent="0.25">
      <c r="A2081">
        <v>2081</v>
      </c>
      <c r="B2081" t="s">
        <v>7</v>
      </c>
      <c r="C2081" t="s">
        <v>9</v>
      </c>
      <c r="D2081">
        <v>8.2200000000000006</v>
      </c>
      <c r="E2081">
        <v>51.288391122500002</v>
      </c>
      <c r="F2081">
        <v>0.15397666469999999</v>
      </c>
    </row>
    <row r="2082" spans="1:15" x14ac:dyDescent="0.25">
      <c r="A2082">
        <v>2082</v>
      </c>
      <c r="B2082" t="s">
        <v>7</v>
      </c>
      <c r="C2082" t="s">
        <v>10</v>
      </c>
      <c r="D2082">
        <v>6.78</v>
      </c>
      <c r="E2082">
        <v>51.288391122500002</v>
      </c>
      <c r="F2082">
        <v>0.15397666469999999</v>
      </c>
    </row>
    <row r="2083" spans="1:15" x14ac:dyDescent="0.25">
      <c r="A2083">
        <v>2083</v>
      </c>
      <c r="B2083" t="s">
        <v>7</v>
      </c>
      <c r="C2083" t="s">
        <v>19</v>
      </c>
      <c r="D2083">
        <v>17623</v>
      </c>
      <c r="E2083">
        <v>31167</v>
      </c>
      <c r="F2083">
        <v>51.288378163700003</v>
      </c>
      <c r="G2083">
        <v>0.15398839759999999</v>
      </c>
      <c r="H2083">
        <v>110.84</v>
      </c>
      <c r="I2083">
        <v>0</v>
      </c>
      <c r="J2083">
        <v>1</v>
      </c>
      <c r="K2083">
        <v>9</v>
      </c>
      <c r="L2083">
        <v>1.26</v>
      </c>
      <c r="M2083">
        <v>2.3199999999999998</v>
      </c>
      <c r="N2083">
        <v>45.52</v>
      </c>
      <c r="O2083">
        <v>0</v>
      </c>
    </row>
    <row r="2084" spans="1:15" x14ac:dyDescent="0.25">
      <c r="A2084">
        <v>2084</v>
      </c>
      <c r="B2084" t="s">
        <v>7</v>
      </c>
      <c r="C2084" t="s">
        <v>8</v>
      </c>
      <c r="D2084">
        <v>2.16</v>
      </c>
      <c r="E2084">
        <v>51.288378163700003</v>
      </c>
      <c r="F2084">
        <v>0.15398839759999999</v>
      </c>
    </row>
    <row r="2085" spans="1:15" x14ac:dyDescent="0.25">
      <c r="A2085">
        <v>2085</v>
      </c>
      <c r="B2085" t="s">
        <v>7</v>
      </c>
      <c r="C2085" t="s">
        <v>9</v>
      </c>
      <c r="D2085">
        <v>8.2200000000000006</v>
      </c>
      <c r="E2085">
        <v>51.288378163700003</v>
      </c>
      <c r="F2085">
        <v>0.15398839759999999</v>
      </c>
    </row>
    <row r="2086" spans="1:15" x14ac:dyDescent="0.25">
      <c r="A2086">
        <v>2086</v>
      </c>
      <c r="B2086" t="s">
        <v>7</v>
      </c>
      <c r="C2086" t="s">
        <v>10</v>
      </c>
      <c r="D2086">
        <v>6.63</v>
      </c>
      <c r="E2086">
        <v>51.288378163700003</v>
      </c>
      <c r="F2086">
        <v>0.15398839759999999</v>
      </c>
    </row>
    <row r="2087" spans="1:15" x14ac:dyDescent="0.25">
      <c r="A2087">
        <v>2087</v>
      </c>
      <c r="B2087" t="s">
        <v>7</v>
      </c>
      <c r="C2087" t="s">
        <v>19</v>
      </c>
      <c r="D2087">
        <v>17623</v>
      </c>
      <c r="E2087">
        <v>31168</v>
      </c>
      <c r="F2087">
        <v>51.288365831100002</v>
      </c>
      <c r="G2087">
        <v>0.1540012563</v>
      </c>
      <c r="H2087">
        <v>110.85</v>
      </c>
      <c r="I2087">
        <v>0</v>
      </c>
      <c r="J2087">
        <v>1</v>
      </c>
      <c r="K2087">
        <v>9</v>
      </c>
      <c r="L2087">
        <v>1.26</v>
      </c>
      <c r="M2087">
        <v>2.3199999999999998</v>
      </c>
      <c r="N2087">
        <v>45.52</v>
      </c>
      <c r="O2087">
        <v>0</v>
      </c>
    </row>
    <row r="2088" spans="1:15" x14ac:dyDescent="0.25">
      <c r="A2088">
        <v>2088</v>
      </c>
      <c r="B2088" t="s">
        <v>7</v>
      </c>
      <c r="C2088" t="s">
        <v>8</v>
      </c>
      <c r="D2088">
        <v>2.23</v>
      </c>
      <c r="E2088">
        <v>51.288365831100002</v>
      </c>
      <c r="F2088">
        <v>0.1540012563</v>
      </c>
    </row>
    <row r="2089" spans="1:15" x14ac:dyDescent="0.25">
      <c r="A2089">
        <v>2089</v>
      </c>
      <c r="B2089" t="s">
        <v>7</v>
      </c>
      <c r="C2089" t="s">
        <v>9</v>
      </c>
      <c r="D2089">
        <v>8.2200000000000006</v>
      </c>
      <c r="E2089">
        <v>51.288365831100002</v>
      </c>
      <c r="F2089">
        <v>0.1540012563</v>
      </c>
    </row>
    <row r="2090" spans="1:15" x14ac:dyDescent="0.25">
      <c r="A2090">
        <v>2090</v>
      </c>
      <c r="B2090" t="s">
        <v>7</v>
      </c>
      <c r="C2090" t="s">
        <v>10</v>
      </c>
      <c r="D2090">
        <v>6.48</v>
      </c>
      <c r="E2090">
        <v>51.288365831100002</v>
      </c>
      <c r="F2090">
        <v>0.1540012563</v>
      </c>
    </row>
    <row r="2091" spans="1:15" x14ac:dyDescent="0.25">
      <c r="A2091">
        <v>2091</v>
      </c>
      <c r="B2091" t="s">
        <v>7</v>
      </c>
      <c r="C2091" t="s">
        <v>19</v>
      </c>
      <c r="D2091">
        <v>17623</v>
      </c>
      <c r="E2091">
        <v>31169</v>
      </c>
      <c r="F2091">
        <v>51.2883557591</v>
      </c>
      <c r="G2091">
        <v>0.1540124692</v>
      </c>
      <c r="H2091">
        <v>110.9</v>
      </c>
      <c r="I2091">
        <v>0</v>
      </c>
      <c r="J2091">
        <v>1</v>
      </c>
      <c r="K2091">
        <v>9</v>
      </c>
      <c r="L2091">
        <v>1.26</v>
      </c>
      <c r="M2091">
        <v>2.3199999999999998</v>
      </c>
      <c r="N2091">
        <v>45.52</v>
      </c>
      <c r="O2091">
        <v>0</v>
      </c>
    </row>
    <row r="2092" spans="1:15" x14ac:dyDescent="0.25">
      <c r="A2092">
        <v>2092</v>
      </c>
      <c r="B2092" t="s">
        <v>7</v>
      </c>
      <c r="C2092" t="s">
        <v>8</v>
      </c>
      <c r="D2092">
        <v>2.25</v>
      </c>
      <c r="E2092">
        <v>51.2883557591</v>
      </c>
      <c r="F2092">
        <v>0.1540124692</v>
      </c>
    </row>
    <row r="2093" spans="1:15" x14ac:dyDescent="0.25">
      <c r="A2093">
        <v>2093</v>
      </c>
      <c r="B2093" t="s">
        <v>7</v>
      </c>
      <c r="C2093" t="s">
        <v>9</v>
      </c>
      <c r="D2093">
        <v>8.2200000000000006</v>
      </c>
      <c r="E2093">
        <v>51.2883557591</v>
      </c>
      <c r="F2093">
        <v>0.1540124692</v>
      </c>
    </row>
    <row r="2094" spans="1:15" x14ac:dyDescent="0.25">
      <c r="A2094">
        <v>2094</v>
      </c>
      <c r="B2094" t="s">
        <v>7</v>
      </c>
      <c r="C2094" t="s">
        <v>10</v>
      </c>
      <c r="D2094">
        <v>6.33</v>
      </c>
      <c r="E2094">
        <v>51.2883557591</v>
      </c>
      <c r="F2094">
        <v>0.1540124692</v>
      </c>
    </row>
    <row r="2095" spans="1:15" x14ac:dyDescent="0.25">
      <c r="A2095">
        <v>2095</v>
      </c>
      <c r="B2095" t="s">
        <v>7</v>
      </c>
      <c r="C2095" t="s">
        <v>19</v>
      </c>
      <c r="D2095">
        <v>17623</v>
      </c>
      <c r="E2095">
        <v>31170</v>
      </c>
      <c r="F2095">
        <v>51.288343363300001</v>
      </c>
      <c r="G2095">
        <v>0.1540277296</v>
      </c>
      <c r="H2095">
        <v>110.88</v>
      </c>
      <c r="I2095">
        <v>0</v>
      </c>
      <c r="J2095">
        <v>1</v>
      </c>
      <c r="K2095">
        <v>9</v>
      </c>
      <c r="L2095">
        <v>1.26</v>
      </c>
      <c r="M2095">
        <v>2.3199999999999998</v>
      </c>
      <c r="N2095">
        <v>45.52</v>
      </c>
      <c r="O2095">
        <v>0</v>
      </c>
    </row>
    <row r="2096" spans="1:15" x14ac:dyDescent="0.25">
      <c r="A2096">
        <v>2096</v>
      </c>
      <c r="B2096" t="s">
        <v>7</v>
      </c>
      <c r="C2096" t="s">
        <v>8</v>
      </c>
      <c r="D2096">
        <v>2.25</v>
      </c>
      <c r="E2096">
        <v>51.288343363300001</v>
      </c>
      <c r="F2096">
        <v>0.1540277296</v>
      </c>
    </row>
    <row r="2097" spans="1:15" x14ac:dyDescent="0.25">
      <c r="A2097">
        <v>2097</v>
      </c>
      <c r="B2097" t="s">
        <v>7</v>
      </c>
      <c r="C2097" t="s">
        <v>9</v>
      </c>
      <c r="D2097">
        <v>8.2200000000000006</v>
      </c>
      <c r="E2097">
        <v>51.288343363300001</v>
      </c>
      <c r="F2097">
        <v>0.1540277296</v>
      </c>
    </row>
    <row r="2098" spans="1:15" x14ac:dyDescent="0.25">
      <c r="A2098">
        <v>2098</v>
      </c>
      <c r="B2098" t="s">
        <v>7</v>
      </c>
      <c r="C2098" t="s">
        <v>10</v>
      </c>
      <c r="D2098">
        <v>6.18</v>
      </c>
      <c r="E2098">
        <v>51.288343363300001</v>
      </c>
      <c r="F2098">
        <v>0.1540277296</v>
      </c>
    </row>
    <row r="2099" spans="1:15" x14ac:dyDescent="0.25">
      <c r="A2099">
        <v>2099</v>
      </c>
      <c r="B2099" t="s">
        <v>7</v>
      </c>
      <c r="C2099" t="s">
        <v>19</v>
      </c>
      <c r="D2099">
        <v>17623</v>
      </c>
      <c r="E2099">
        <v>31171</v>
      </c>
      <c r="F2099">
        <v>51.2883307444</v>
      </c>
      <c r="G2099">
        <v>0.1540428197</v>
      </c>
      <c r="H2099">
        <v>110.83</v>
      </c>
      <c r="I2099">
        <v>0</v>
      </c>
      <c r="J2099">
        <v>1</v>
      </c>
      <c r="K2099">
        <v>9</v>
      </c>
      <c r="L2099">
        <v>1.26</v>
      </c>
      <c r="M2099">
        <v>2.3199999999999998</v>
      </c>
      <c r="N2099">
        <v>45.52</v>
      </c>
      <c r="O2099">
        <v>0</v>
      </c>
    </row>
    <row r="2100" spans="1:15" x14ac:dyDescent="0.25">
      <c r="A2100">
        <v>2100</v>
      </c>
      <c r="B2100" t="s">
        <v>7</v>
      </c>
      <c r="C2100" t="s">
        <v>8</v>
      </c>
      <c r="D2100">
        <v>2.17</v>
      </c>
      <c r="E2100">
        <v>51.2883307444</v>
      </c>
      <c r="F2100">
        <v>0.1540428197</v>
      </c>
    </row>
    <row r="2101" spans="1:15" x14ac:dyDescent="0.25">
      <c r="A2101">
        <v>2101</v>
      </c>
      <c r="B2101" t="s">
        <v>7</v>
      </c>
      <c r="C2101" t="s">
        <v>9</v>
      </c>
      <c r="D2101">
        <v>8.2200000000000006</v>
      </c>
      <c r="E2101">
        <v>51.2883307444</v>
      </c>
      <c r="F2101">
        <v>0.1540428197</v>
      </c>
    </row>
    <row r="2102" spans="1:15" x14ac:dyDescent="0.25">
      <c r="A2102">
        <v>2102</v>
      </c>
      <c r="B2102" t="s">
        <v>7</v>
      </c>
      <c r="C2102" t="s">
        <v>10</v>
      </c>
      <c r="D2102">
        <v>6.03</v>
      </c>
      <c r="E2102">
        <v>51.2883307444</v>
      </c>
      <c r="F2102">
        <v>0.1540428197</v>
      </c>
    </row>
    <row r="2103" spans="1:15" x14ac:dyDescent="0.25">
      <c r="A2103">
        <v>2103</v>
      </c>
      <c r="B2103" t="s">
        <v>7</v>
      </c>
      <c r="C2103" t="s">
        <v>19</v>
      </c>
      <c r="D2103">
        <v>17623</v>
      </c>
      <c r="E2103">
        <v>31172</v>
      </c>
      <c r="F2103">
        <v>51.288315397200002</v>
      </c>
      <c r="G2103">
        <v>0.15406043480000001</v>
      </c>
      <c r="H2103">
        <v>110.83</v>
      </c>
      <c r="I2103">
        <v>0</v>
      </c>
      <c r="J2103">
        <v>1</v>
      </c>
      <c r="K2103">
        <v>9</v>
      </c>
      <c r="L2103">
        <v>1.26</v>
      </c>
      <c r="M2103">
        <v>2.3199999999999998</v>
      </c>
      <c r="N2103">
        <v>45.52</v>
      </c>
      <c r="O2103">
        <v>0</v>
      </c>
    </row>
    <row r="2104" spans="1:15" x14ac:dyDescent="0.25">
      <c r="A2104">
        <v>2104</v>
      </c>
      <c r="B2104" t="s">
        <v>7</v>
      </c>
      <c r="C2104" t="s">
        <v>8</v>
      </c>
      <c r="D2104">
        <v>2.17</v>
      </c>
      <c r="E2104">
        <v>51.288315397200002</v>
      </c>
      <c r="F2104">
        <v>0.15406043480000001</v>
      </c>
    </row>
    <row r="2105" spans="1:15" x14ac:dyDescent="0.25">
      <c r="A2105">
        <v>2105</v>
      </c>
      <c r="B2105" t="s">
        <v>7</v>
      </c>
      <c r="C2105" t="s">
        <v>9</v>
      </c>
      <c r="D2105">
        <v>8.2200000000000006</v>
      </c>
      <c r="E2105">
        <v>51.288315397200002</v>
      </c>
      <c r="F2105">
        <v>0.15406043480000001</v>
      </c>
    </row>
    <row r="2106" spans="1:15" x14ac:dyDescent="0.25">
      <c r="A2106">
        <v>2106</v>
      </c>
      <c r="B2106" t="s">
        <v>7</v>
      </c>
      <c r="C2106" t="s">
        <v>10</v>
      </c>
      <c r="D2106">
        <v>5.92</v>
      </c>
      <c r="E2106">
        <v>51.288315397200002</v>
      </c>
      <c r="F2106">
        <v>0.15406043480000001</v>
      </c>
    </row>
    <row r="2107" spans="1:15" x14ac:dyDescent="0.25">
      <c r="A2107">
        <v>2107</v>
      </c>
      <c r="B2107" t="s">
        <v>7</v>
      </c>
      <c r="C2107" t="s">
        <v>19</v>
      </c>
      <c r="D2107">
        <v>17623</v>
      </c>
      <c r="E2107">
        <v>31173</v>
      </c>
      <c r="F2107">
        <v>51.2883020242</v>
      </c>
      <c r="G2107">
        <v>0.15407417809999999</v>
      </c>
      <c r="H2107">
        <v>110.77</v>
      </c>
      <c r="I2107">
        <v>0</v>
      </c>
      <c r="J2107">
        <v>1</v>
      </c>
      <c r="K2107">
        <v>9</v>
      </c>
      <c r="L2107">
        <v>1.26</v>
      </c>
      <c r="M2107">
        <v>2.3199999999999998</v>
      </c>
      <c r="N2107">
        <v>45.52</v>
      </c>
      <c r="O2107">
        <v>0</v>
      </c>
    </row>
    <row r="2108" spans="1:15" x14ac:dyDescent="0.25">
      <c r="A2108">
        <v>2108</v>
      </c>
      <c r="B2108" t="s">
        <v>7</v>
      </c>
      <c r="C2108" t="s">
        <v>8</v>
      </c>
      <c r="D2108">
        <v>2.13</v>
      </c>
      <c r="E2108">
        <v>51.2883020242</v>
      </c>
      <c r="F2108">
        <v>0.15407417809999999</v>
      </c>
    </row>
    <row r="2109" spans="1:15" x14ac:dyDescent="0.25">
      <c r="A2109">
        <v>2109</v>
      </c>
      <c r="B2109" t="s">
        <v>7</v>
      </c>
      <c r="C2109" t="s">
        <v>9</v>
      </c>
      <c r="D2109">
        <v>8.2200000000000006</v>
      </c>
      <c r="E2109">
        <v>51.2883020242</v>
      </c>
      <c r="F2109">
        <v>0.15407417809999999</v>
      </c>
    </row>
    <row r="2110" spans="1:15" x14ac:dyDescent="0.25">
      <c r="A2110">
        <v>2110</v>
      </c>
      <c r="B2110" t="s">
        <v>7</v>
      </c>
      <c r="C2110" t="s">
        <v>10</v>
      </c>
      <c r="D2110">
        <v>5.88</v>
      </c>
      <c r="E2110">
        <v>51.2883020242</v>
      </c>
      <c r="F2110">
        <v>0.15407417809999999</v>
      </c>
    </row>
    <row r="2111" spans="1:15" x14ac:dyDescent="0.25">
      <c r="A2111">
        <v>2111</v>
      </c>
      <c r="B2111" t="s">
        <v>7</v>
      </c>
      <c r="C2111" t="s">
        <v>19</v>
      </c>
      <c r="D2111">
        <v>17623</v>
      </c>
      <c r="E2111">
        <v>31174</v>
      </c>
      <c r="F2111">
        <v>51.288289295799999</v>
      </c>
      <c r="G2111">
        <v>0.15408867749999999</v>
      </c>
      <c r="H2111">
        <v>110.75</v>
      </c>
      <c r="I2111">
        <v>0</v>
      </c>
      <c r="J2111">
        <v>1</v>
      </c>
      <c r="K2111">
        <v>9</v>
      </c>
      <c r="L2111">
        <v>1.26</v>
      </c>
      <c r="M2111">
        <v>2.3199999999999998</v>
      </c>
      <c r="N2111">
        <v>45.52</v>
      </c>
      <c r="O2111">
        <v>0</v>
      </c>
    </row>
    <row r="2112" spans="1:15" x14ac:dyDescent="0.25">
      <c r="A2112">
        <v>2112</v>
      </c>
      <c r="B2112" t="s">
        <v>7</v>
      </c>
      <c r="C2112" t="s">
        <v>8</v>
      </c>
      <c r="D2112">
        <v>2.0699999999999998</v>
      </c>
      <c r="E2112">
        <v>51.288289295799999</v>
      </c>
      <c r="F2112">
        <v>0.15408867749999999</v>
      </c>
    </row>
    <row r="2113" spans="1:15" x14ac:dyDescent="0.25">
      <c r="A2113">
        <v>2113</v>
      </c>
      <c r="B2113" t="s">
        <v>7</v>
      </c>
      <c r="C2113" t="s">
        <v>9</v>
      </c>
      <c r="D2113">
        <v>8.2200000000000006</v>
      </c>
      <c r="E2113">
        <v>51.288289295799999</v>
      </c>
      <c r="F2113">
        <v>0.15408867749999999</v>
      </c>
    </row>
    <row r="2114" spans="1:15" x14ac:dyDescent="0.25">
      <c r="A2114">
        <v>2114</v>
      </c>
      <c r="B2114" t="s">
        <v>7</v>
      </c>
      <c r="C2114" t="s">
        <v>10</v>
      </c>
      <c r="D2114">
        <v>5.88</v>
      </c>
      <c r="E2114">
        <v>51.288289295799999</v>
      </c>
      <c r="F2114">
        <v>0.15408867749999999</v>
      </c>
    </row>
    <row r="2115" spans="1:15" x14ac:dyDescent="0.25">
      <c r="A2115">
        <v>2115</v>
      </c>
      <c r="B2115" t="s">
        <v>7</v>
      </c>
      <c r="C2115" t="s">
        <v>19</v>
      </c>
      <c r="D2115">
        <v>17623</v>
      </c>
      <c r="E2115">
        <v>31175</v>
      </c>
      <c r="F2115">
        <v>51.288275907799999</v>
      </c>
      <c r="G2115">
        <v>0.15410025329999999</v>
      </c>
      <c r="H2115">
        <v>110.67</v>
      </c>
      <c r="I2115">
        <v>0</v>
      </c>
      <c r="J2115">
        <v>1</v>
      </c>
      <c r="K2115">
        <v>9</v>
      </c>
      <c r="L2115">
        <v>1.26</v>
      </c>
      <c r="M2115">
        <v>2.3199999999999998</v>
      </c>
      <c r="N2115">
        <v>45.52</v>
      </c>
      <c r="O2115">
        <v>0</v>
      </c>
    </row>
    <row r="2116" spans="1:15" x14ac:dyDescent="0.25">
      <c r="A2116">
        <v>2116</v>
      </c>
      <c r="B2116" t="s">
        <v>7</v>
      </c>
      <c r="C2116" t="s">
        <v>8</v>
      </c>
      <c r="D2116">
        <v>2.0699999999999998</v>
      </c>
      <c r="E2116">
        <v>51.288275907799999</v>
      </c>
      <c r="F2116">
        <v>0.15410025329999999</v>
      </c>
    </row>
    <row r="2117" spans="1:15" x14ac:dyDescent="0.25">
      <c r="A2117">
        <v>2117</v>
      </c>
      <c r="B2117" t="s">
        <v>7</v>
      </c>
      <c r="C2117" t="s">
        <v>9</v>
      </c>
      <c r="D2117">
        <v>8.2200000000000006</v>
      </c>
      <c r="E2117">
        <v>51.288275907799999</v>
      </c>
      <c r="F2117">
        <v>0.15410025329999999</v>
      </c>
    </row>
    <row r="2118" spans="1:15" x14ac:dyDescent="0.25">
      <c r="A2118">
        <v>2118</v>
      </c>
      <c r="B2118" t="s">
        <v>7</v>
      </c>
      <c r="C2118" t="s">
        <v>10</v>
      </c>
      <c r="D2118">
        <v>5.88</v>
      </c>
      <c r="E2118">
        <v>51.288275907799999</v>
      </c>
      <c r="F2118">
        <v>0.15410025329999999</v>
      </c>
    </row>
    <row r="2119" spans="1:15" x14ac:dyDescent="0.25">
      <c r="A2119">
        <v>2119</v>
      </c>
      <c r="B2119" t="s">
        <v>7</v>
      </c>
      <c r="C2119" t="s">
        <v>19</v>
      </c>
      <c r="D2119">
        <v>17623</v>
      </c>
      <c r="E2119">
        <v>31176</v>
      </c>
      <c r="F2119">
        <v>51.288261821299997</v>
      </c>
      <c r="G2119">
        <v>0.15411231559999999</v>
      </c>
      <c r="H2119">
        <v>110.71</v>
      </c>
      <c r="I2119">
        <v>0</v>
      </c>
      <c r="J2119">
        <v>1</v>
      </c>
      <c r="K2119">
        <v>9</v>
      </c>
      <c r="L2119">
        <v>1.26</v>
      </c>
      <c r="M2119">
        <v>2.3199999999999998</v>
      </c>
      <c r="N2119">
        <v>45.52</v>
      </c>
      <c r="O2119">
        <v>0</v>
      </c>
    </row>
    <row r="2120" spans="1:15" x14ac:dyDescent="0.25">
      <c r="A2120">
        <v>2120</v>
      </c>
      <c r="B2120" t="s">
        <v>7</v>
      </c>
      <c r="C2120" t="s">
        <v>8</v>
      </c>
      <c r="D2120">
        <v>2.0499999999999998</v>
      </c>
      <c r="E2120">
        <v>51.288261821299997</v>
      </c>
      <c r="F2120">
        <v>0.15411231559999999</v>
      </c>
    </row>
    <row r="2121" spans="1:15" x14ac:dyDescent="0.25">
      <c r="A2121">
        <v>2121</v>
      </c>
      <c r="B2121" t="s">
        <v>7</v>
      </c>
      <c r="C2121" t="s">
        <v>9</v>
      </c>
      <c r="D2121">
        <v>8.2200000000000006</v>
      </c>
      <c r="E2121">
        <v>51.288261821299997</v>
      </c>
      <c r="F2121">
        <v>0.15411231559999999</v>
      </c>
    </row>
    <row r="2122" spans="1:15" x14ac:dyDescent="0.25">
      <c r="A2122">
        <v>2122</v>
      </c>
      <c r="B2122" t="s">
        <v>7</v>
      </c>
      <c r="C2122" t="s">
        <v>10</v>
      </c>
      <c r="D2122">
        <v>5.88</v>
      </c>
      <c r="E2122">
        <v>51.288261821299997</v>
      </c>
      <c r="F2122">
        <v>0.15411231559999999</v>
      </c>
    </row>
    <row r="2123" spans="1:15" x14ac:dyDescent="0.25">
      <c r="A2123">
        <v>2123</v>
      </c>
      <c r="B2123" t="s">
        <v>7</v>
      </c>
      <c r="C2123" t="s">
        <v>19</v>
      </c>
      <c r="D2123">
        <v>17623</v>
      </c>
      <c r="E2123">
        <v>31177</v>
      </c>
      <c r="F2123">
        <v>51.288249337099998</v>
      </c>
      <c r="G2123">
        <v>0.15412498929999999</v>
      </c>
      <c r="H2123">
        <v>110.65</v>
      </c>
      <c r="I2123">
        <v>0</v>
      </c>
      <c r="J2123">
        <v>1</v>
      </c>
      <c r="K2123">
        <v>9</v>
      </c>
      <c r="L2123">
        <v>1.26</v>
      </c>
      <c r="M2123">
        <v>2.3199999999999998</v>
      </c>
      <c r="N2123">
        <v>45.52</v>
      </c>
      <c r="O2123">
        <v>0</v>
      </c>
    </row>
    <row r="2124" spans="1:15" x14ac:dyDescent="0.25">
      <c r="A2124">
        <v>2124</v>
      </c>
      <c r="B2124" t="s">
        <v>7</v>
      </c>
      <c r="C2124" t="s">
        <v>8</v>
      </c>
      <c r="D2124">
        <v>2.0699999999999998</v>
      </c>
      <c r="E2124">
        <v>51.288249337099998</v>
      </c>
      <c r="F2124">
        <v>0.15412498929999999</v>
      </c>
    </row>
    <row r="2125" spans="1:15" x14ac:dyDescent="0.25">
      <c r="A2125">
        <v>2125</v>
      </c>
      <c r="B2125" t="s">
        <v>7</v>
      </c>
      <c r="C2125" t="s">
        <v>9</v>
      </c>
      <c r="D2125">
        <v>8.2200000000000006</v>
      </c>
      <c r="E2125">
        <v>51.288249337099998</v>
      </c>
      <c r="F2125">
        <v>0.15412498929999999</v>
      </c>
    </row>
    <row r="2126" spans="1:15" x14ac:dyDescent="0.25">
      <c r="A2126">
        <v>2126</v>
      </c>
      <c r="B2126" t="s">
        <v>7</v>
      </c>
      <c r="C2126" t="s">
        <v>10</v>
      </c>
      <c r="D2126">
        <v>5.73</v>
      </c>
      <c r="E2126">
        <v>51.288249337099998</v>
      </c>
      <c r="F2126">
        <v>0.15412498929999999</v>
      </c>
    </row>
    <row r="2127" spans="1:15" x14ac:dyDescent="0.25">
      <c r="A2127">
        <v>2127</v>
      </c>
      <c r="B2127" t="s">
        <v>7</v>
      </c>
      <c r="C2127" t="s">
        <v>19</v>
      </c>
      <c r="D2127">
        <v>17623</v>
      </c>
      <c r="E2127">
        <v>31178</v>
      </c>
      <c r="F2127">
        <v>51.288236039700003</v>
      </c>
      <c r="G2127">
        <v>0.15413680360000001</v>
      </c>
      <c r="H2127">
        <v>110.59</v>
      </c>
      <c r="I2127">
        <v>0</v>
      </c>
      <c r="J2127">
        <v>1</v>
      </c>
      <c r="K2127">
        <v>9</v>
      </c>
      <c r="L2127">
        <v>1.26</v>
      </c>
      <c r="M2127">
        <v>2.3199999999999998</v>
      </c>
      <c r="N2127">
        <v>45.52</v>
      </c>
      <c r="O2127">
        <v>0</v>
      </c>
    </row>
    <row r="2128" spans="1:15" x14ac:dyDescent="0.25">
      <c r="A2128">
        <v>2128</v>
      </c>
      <c r="B2128" t="s">
        <v>7</v>
      </c>
      <c r="C2128" t="s">
        <v>8</v>
      </c>
      <c r="D2128">
        <v>2.08</v>
      </c>
      <c r="E2128">
        <v>51.288236039700003</v>
      </c>
      <c r="F2128">
        <v>0.15413680360000001</v>
      </c>
    </row>
    <row r="2129" spans="1:15" x14ac:dyDescent="0.25">
      <c r="A2129">
        <v>2129</v>
      </c>
      <c r="B2129" t="s">
        <v>7</v>
      </c>
      <c r="C2129" t="s">
        <v>9</v>
      </c>
      <c r="D2129">
        <v>8.1999999999999993</v>
      </c>
      <c r="E2129">
        <v>51.288236039700003</v>
      </c>
      <c r="F2129">
        <v>0.15413680360000001</v>
      </c>
    </row>
    <row r="2130" spans="1:15" x14ac:dyDescent="0.25">
      <c r="A2130">
        <v>2130</v>
      </c>
      <c r="B2130" t="s">
        <v>7</v>
      </c>
      <c r="C2130" t="s">
        <v>10</v>
      </c>
      <c r="D2130">
        <v>5.73</v>
      </c>
      <c r="E2130">
        <v>51.288236039700003</v>
      </c>
      <c r="F2130">
        <v>0.15413680360000001</v>
      </c>
    </row>
    <row r="2131" spans="1:15" x14ac:dyDescent="0.25">
      <c r="A2131">
        <v>2131</v>
      </c>
      <c r="B2131" t="s">
        <v>7</v>
      </c>
      <c r="C2131" t="s">
        <v>19</v>
      </c>
      <c r="D2131">
        <v>17623</v>
      </c>
      <c r="E2131">
        <v>31179</v>
      </c>
      <c r="F2131">
        <v>51.288221531700003</v>
      </c>
      <c r="G2131">
        <v>0.154149018</v>
      </c>
      <c r="H2131">
        <v>110.6</v>
      </c>
      <c r="I2131">
        <v>0</v>
      </c>
      <c r="J2131">
        <v>1</v>
      </c>
      <c r="K2131">
        <v>9</v>
      </c>
      <c r="L2131">
        <v>1.26</v>
      </c>
      <c r="M2131">
        <v>2.3199999999999998</v>
      </c>
      <c r="N2131">
        <v>45.52</v>
      </c>
      <c r="O2131">
        <v>0</v>
      </c>
    </row>
    <row r="2132" spans="1:15" x14ac:dyDescent="0.25">
      <c r="A2132">
        <v>2132</v>
      </c>
      <c r="B2132" t="s">
        <v>7</v>
      </c>
      <c r="C2132" t="s">
        <v>8</v>
      </c>
      <c r="D2132">
        <v>2.0699999999999998</v>
      </c>
      <c r="E2132">
        <v>51.288221531700003</v>
      </c>
      <c r="F2132">
        <v>0.154149018</v>
      </c>
    </row>
    <row r="2133" spans="1:15" x14ac:dyDescent="0.25">
      <c r="A2133">
        <v>2133</v>
      </c>
      <c r="B2133" t="s">
        <v>7</v>
      </c>
      <c r="C2133" t="s">
        <v>9</v>
      </c>
      <c r="D2133">
        <v>8.1999999999999993</v>
      </c>
      <c r="E2133">
        <v>51.288221531700003</v>
      </c>
      <c r="F2133">
        <v>0.154149018</v>
      </c>
    </row>
    <row r="2134" spans="1:15" x14ac:dyDescent="0.25">
      <c r="A2134">
        <v>2134</v>
      </c>
      <c r="B2134" t="s">
        <v>7</v>
      </c>
      <c r="C2134" t="s">
        <v>10</v>
      </c>
      <c r="D2134">
        <v>5.73</v>
      </c>
      <c r="E2134">
        <v>51.288221531700003</v>
      </c>
      <c r="F2134">
        <v>0.154149018</v>
      </c>
    </row>
    <row r="2135" spans="1:15" x14ac:dyDescent="0.25">
      <c r="A2135">
        <v>2135</v>
      </c>
      <c r="B2135" t="s">
        <v>7</v>
      </c>
      <c r="C2135" t="s">
        <v>19</v>
      </c>
      <c r="D2135">
        <v>17623</v>
      </c>
      <c r="E2135">
        <v>31180</v>
      </c>
      <c r="F2135">
        <v>51.288207704599998</v>
      </c>
      <c r="G2135">
        <v>0.15416112849999999</v>
      </c>
      <c r="H2135">
        <v>110.68</v>
      </c>
      <c r="I2135">
        <v>0</v>
      </c>
      <c r="J2135">
        <v>1</v>
      </c>
      <c r="K2135">
        <v>9</v>
      </c>
      <c r="L2135">
        <v>1.26</v>
      </c>
      <c r="M2135">
        <v>2.3199999999999998</v>
      </c>
      <c r="N2135">
        <v>45.52</v>
      </c>
      <c r="O2135">
        <v>0</v>
      </c>
    </row>
    <row r="2136" spans="1:15" x14ac:dyDescent="0.25">
      <c r="A2136">
        <v>2136</v>
      </c>
      <c r="B2136" t="s">
        <v>7</v>
      </c>
      <c r="C2136" t="s">
        <v>8</v>
      </c>
      <c r="D2136">
        <v>2.08</v>
      </c>
      <c r="E2136">
        <v>51.288207704599998</v>
      </c>
      <c r="F2136">
        <v>0.15416112849999999</v>
      </c>
    </row>
    <row r="2137" spans="1:15" x14ac:dyDescent="0.25">
      <c r="A2137">
        <v>2137</v>
      </c>
      <c r="B2137" t="s">
        <v>7</v>
      </c>
      <c r="C2137" t="s">
        <v>9</v>
      </c>
      <c r="D2137">
        <v>8.1999999999999993</v>
      </c>
      <c r="E2137">
        <v>51.288207704599998</v>
      </c>
      <c r="F2137">
        <v>0.15416112849999999</v>
      </c>
    </row>
    <row r="2138" spans="1:15" x14ac:dyDescent="0.25">
      <c r="A2138">
        <v>2138</v>
      </c>
      <c r="B2138" t="s">
        <v>7</v>
      </c>
      <c r="C2138" t="s">
        <v>10</v>
      </c>
      <c r="D2138">
        <v>5.73</v>
      </c>
      <c r="E2138">
        <v>51.288207704599998</v>
      </c>
      <c r="F2138">
        <v>0.15416112849999999</v>
      </c>
    </row>
    <row r="2139" spans="1:15" x14ac:dyDescent="0.25">
      <c r="A2139">
        <v>2139</v>
      </c>
      <c r="B2139" t="s">
        <v>7</v>
      </c>
      <c r="C2139" t="s">
        <v>19</v>
      </c>
      <c r="D2139">
        <v>17623</v>
      </c>
      <c r="E2139">
        <v>31181</v>
      </c>
      <c r="F2139">
        <v>51.288195540700002</v>
      </c>
      <c r="G2139">
        <v>0.15417141810000001</v>
      </c>
      <c r="H2139">
        <v>110.73</v>
      </c>
      <c r="I2139">
        <v>0</v>
      </c>
      <c r="J2139">
        <v>1</v>
      </c>
      <c r="K2139">
        <v>9</v>
      </c>
      <c r="L2139">
        <v>1.26</v>
      </c>
      <c r="M2139">
        <v>2.3199999999999998</v>
      </c>
      <c r="N2139">
        <v>45.52</v>
      </c>
      <c r="O2139">
        <v>0</v>
      </c>
    </row>
    <row r="2140" spans="1:15" x14ac:dyDescent="0.25">
      <c r="A2140">
        <v>2140</v>
      </c>
      <c r="B2140" t="s">
        <v>7</v>
      </c>
      <c r="C2140" t="s">
        <v>8</v>
      </c>
      <c r="D2140">
        <v>2.1</v>
      </c>
      <c r="E2140">
        <v>51.288195540700002</v>
      </c>
      <c r="F2140">
        <v>0.15417141810000001</v>
      </c>
    </row>
    <row r="2141" spans="1:15" x14ac:dyDescent="0.25">
      <c r="A2141">
        <v>2141</v>
      </c>
      <c r="B2141" t="s">
        <v>7</v>
      </c>
      <c r="C2141" t="s">
        <v>9</v>
      </c>
      <c r="D2141">
        <v>8.1999999999999993</v>
      </c>
      <c r="E2141">
        <v>51.288195540700002</v>
      </c>
      <c r="F2141">
        <v>0.15417141810000001</v>
      </c>
    </row>
    <row r="2142" spans="1:15" x14ac:dyDescent="0.25">
      <c r="A2142">
        <v>2142</v>
      </c>
      <c r="B2142" t="s">
        <v>7</v>
      </c>
      <c r="C2142" t="s">
        <v>10</v>
      </c>
      <c r="D2142">
        <v>5.58</v>
      </c>
      <c r="E2142">
        <v>51.288195540700002</v>
      </c>
      <c r="F2142">
        <v>0.15417141810000001</v>
      </c>
    </row>
    <row r="2143" spans="1:15" x14ac:dyDescent="0.25">
      <c r="A2143">
        <v>2143</v>
      </c>
      <c r="B2143" t="s">
        <v>7</v>
      </c>
      <c r="C2143" t="s">
        <v>19</v>
      </c>
      <c r="D2143">
        <v>17623</v>
      </c>
      <c r="E2143">
        <v>31182</v>
      </c>
      <c r="F2143">
        <v>51.288180876600002</v>
      </c>
      <c r="G2143">
        <v>0.1541845067</v>
      </c>
      <c r="H2143">
        <v>110.7</v>
      </c>
      <c r="I2143">
        <v>0</v>
      </c>
      <c r="J2143">
        <v>1</v>
      </c>
      <c r="K2143">
        <v>9</v>
      </c>
      <c r="L2143">
        <v>1.26</v>
      </c>
      <c r="M2143">
        <v>2.3199999999999998</v>
      </c>
      <c r="N2143">
        <v>45.52</v>
      </c>
      <c r="O2143">
        <v>0</v>
      </c>
    </row>
    <row r="2144" spans="1:15" x14ac:dyDescent="0.25">
      <c r="A2144">
        <v>2144</v>
      </c>
      <c r="B2144" t="s">
        <v>7</v>
      </c>
      <c r="C2144" t="s">
        <v>8</v>
      </c>
      <c r="D2144">
        <v>2.13</v>
      </c>
      <c r="E2144">
        <v>51.288180876600002</v>
      </c>
      <c r="F2144">
        <v>0.1541845067</v>
      </c>
    </row>
    <row r="2145" spans="1:15" x14ac:dyDescent="0.25">
      <c r="A2145">
        <v>2145</v>
      </c>
      <c r="B2145" t="s">
        <v>7</v>
      </c>
      <c r="C2145" t="s">
        <v>9</v>
      </c>
      <c r="D2145">
        <v>8.1999999999999993</v>
      </c>
      <c r="E2145">
        <v>51.288180876600002</v>
      </c>
      <c r="F2145">
        <v>0.1541845067</v>
      </c>
    </row>
    <row r="2146" spans="1:15" x14ac:dyDescent="0.25">
      <c r="A2146">
        <v>2146</v>
      </c>
      <c r="B2146" t="s">
        <v>7</v>
      </c>
      <c r="C2146" t="s">
        <v>10</v>
      </c>
      <c r="D2146">
        <v>5.66</v>
      </c>
      <c r="E2146">
        <v>51.288180876600002</v>
      </c>
      <c r="F2146">
        <v>0.1541845067</v>
      </c>
    </row>
    <row r="2147" spans="1:15" x14ac:dyDescent="0.25">
      <c r="A2147">
        <v>2147</v>
      </c>
      <c r="B2147" t="s">
        <v>7</v>
      </c>
      <c r="C2147" t="s">
        <v>19</v>
      </c>
      <c r="D2147">
        <v>17623</v>
      </c>
      <c r="E2147">
        <v>31183</v>
      </c>
      <c r="F2147">
        <v>51.288167530700001</v>
      </c>
      <c r="G2147">
        <v>0.1541959802</v>
      </c>
      <c r="H2147">
        <v>110.7</v>
      </c>
      <c r="I2147">
        <v>0</v>
      </c>
      <c r="J2147">
        <v>1</v>
      </c>
      <c r="K2147">
        <v>9</v>
      </c>
      <c r="L2147">
        <v>1.26</v>
      </c>
      <c r="M2147">
        <v>2.31</v>
      </c>
      <c r="N2147">
        <v>45.52</v>
      </c>
      <c r="O2147">
        <v>0</v>
      </c>
    </row>
    <row r="2148" spans="1:15" x14ac:dyDescent="0.25">
      <c r="A2148">
        <v>2148</v>
      </c>
      <c r="B2148" t="s">
        <v>7</v>
      </c>
      <c r="C2148" t="s">
        <v>8</v>
      </c>
      <c r="D2148">
        <v>2.13</v>
      </c>
      <c r="E2148">
        <v>51.288167530700001</v>
      </c>
      <c r="F2148">
        <v>0.1541959802</v>
      </c>
    </row>
    <row r="2149" spans="1:15" x14ac:dyDescent="0.25">
      <c r="A2149">
        <v>2149</v>
      </c>
      <c r="B2149" t="s">
        <v>7</v>
      </c>
      <c r="C2149" t="s">
        <v>9</v>
      </c>
      <c r="D2149">
        <v>8.1999999999999993</v>
      </c>
      <c r="E2149">
        <v>51.288167530700001</v>
      </c>
      <c r="F2149">
        <v>0.1541959802</v>
      </c>
    </row>
    <row r="2150" spans="1:15" x14ac:dyDescent="0.25">
      <c r="A2150">
        <v>2150</v>
      </c>
      <c r="B2150" t="s">
        <v>7</v>
      </c>
      <c r="C2150" t="s">
        <v>10</v>
      </c>
      <c r="D2150">
        <v>5.62</v>
      </c>
      <c r="E2150">
        <v>51.288167530700001</v>
      </c>
      <c r="F2150">
        <v>0.1541959802</v>
      </c>
    </row>
    <row r="2151" spans="1:15" x14ac:dyDescent="0.25">
      <c r="A2151">
        <v>2151</v>
      </c>
      <c r="B2151" t="s">
        <v>7</v>
      </c>
      <c r="C2151" t="s">
        <v>19</v>
      </c>
      <c r="D2151">
        <v>17623</v>
      </c>
      <c r="E2151">
        <v>31184</v>
      </c>
      <c r="F2151">
        <v>51.288157056400003</v>
      </c>
      <c r="G2151">
        <v>0.1542061965</v>
      </c>
      <c r="H2151">
        <v>110.64</v>
      </c>
      <c r="I2151">
        <v>0</v>
      </c>
      <c r="J2151">
        <v>1</v>
      </c>
      <c r="K2151">
        <v>9</v>
      </c>
      <c r="L2151">
        <v>1.26</v>
      </c>
      <c r="M2151">
        <v>2.31</v>
      </c>
      <c r="N2151">
        <v>45.52</v>
      </c>
      <c r="O2151">
        <v>0</v>
      </c>
    </row>
    <row r="2152" spans="1:15" x14ac:dyDescent="0.25">
      <c r="A2152">
        <v>2152</v>
      </c>
      <c r="B2152" t="s">
        <v>7</v>
      </c>
      <c r="C2152" t="s">
        <v>8</v>
      </c>
      <c r="D2152">
        <v>2.13</v>
      </c>
      <c r="E2152">
        <v>51.288157056400003</v>
      </c>
      <c r="F2152">
        <v>0.1542061965</v>
      </c>
    </row>
    <row r="2153" spans="1:15" x14ac:dyDescent="0.25">
      <c r="A2153">
        <v>2153</v>
      </c>
      <c r="B2153" t="s">
        <v>7</v>
      </c>
      <c r="C2153" t="s">
        <v>9</v>
      </c>
      <c r="D2153">
        <v>8.1999999999999993</v>
      </c>
      <c r="E2153">
        <v>51.288157056400003</v>
      </c>
      <c r="F2153">
        <v>0.1542061965</v>
      </c>
    </row>
    <row r="2154" spans="1:15" x14ac:dyDescent="0.25">
      <c r="A2154">
        <v>2154</v>
      </c>
      <c r="B2154" t="s">
        <v>7</v>
      </c>
      <c r="C2154" t="s">
        <v>10</v>
      </c>
      <c r="D2154">
        <v>5.58</v>
      </c>
      <c r="E2154">
        <v>51.288157056400003</v>
      </c>
      <c r="F2154">
        <v>0.1542061965</v>
      </c>
    </row>
    <row r="2155" spans="1:15" x14ac:dyDescent="0.25">
      <c r="A2155">
        <v>2155</v>
      </c>
      <c r="B2155" t="s">
        <v>7</v>
      </c>
      <c r="C2155" t="s">
        <v>19</v>
      </c>
      <c r="D2155">
        <v>17623</v>
      </c>
      <c r="E2155">
        <v>31185</v>
      </c>
      <c r="F2155">
        <v>51.288141791699999</v>
      </c>
      <c r="G2155">
        <v>0.1542215502</v>
      </c>
      <c r="H2155">
        <v>110.67</v>
      </c>
      <c r="I2155">
        <v>0</v>
      </c>
      <c r="J2155">
        <v>1</v>
      </c>
      <c r="K2155">
        <v>9</v>
      </c>
      <c r="L2155">
        <v>1.26</v>
      </c>
      <c r="M2155">
        <v>2.31</v>
      </c>
      <c r="N2155">
        <v>45.52</v>
      </c>
      <c r="O2155">
        <v>0</v>
      </c>
    </row>
    <row r="2156" spans="1:15" x14ac:dyDescent="0.25">
      <c r="A2156">
        <v>2156</v>
      </c>
      <c r="B2156" t="s">
        <v>7</v>
      </c>
      <c r="C2156" t="s">
        <v>8</v>
      </c>
      <c r="D2156">
        <v>2.11</v>
      </c>
      <c r="E2156">
        <v>51.288141791699999</v>
      </c>
      <c r="F2156">
        <v>0.1542215502</v>
      </c>
    </row>
    <row r="2157" spans="1:15" x14ac:dyDescent="0.25">
      <c r="A2157">
        <v>2157</v>
      </c>
      <c r="B2157" t="s">
        <v>7</v>
      </c>
      <c r="C2157" t="s">
        <v>9</v>
      </c>
      <c r="D2157">
        <v>8.1999999999999993</v>
      </c>
      <c r="E2157">
        <v>51.288141791699999</v>
      </c>
      <c r="F2157">
        <v>0.1542215502</v>
      </c>
    </row>
    <row r="2158" spans="1:15" x14ac:dyDescent="0.25">
      <c r="A2158">
        <v>2158</v>
      </c>
      <c r="B2158" t="s">
        <v>7</v>
      </c>
      <c r="C2158" t="s">
        <v>10</v>
      </c>
      <c r="D2158">
        <v>5.58</v>
      </c>
      <c r="E2158">
        <v>51.288141791699999</v>
      </c>
      <c r="F2158">
        <v>0.1542215502</v>
      </c>
    </row>
    <row r="2159" spans="1:15" x14ac:dyDescent="0.25">
      <c r="A2159">
        <v>2159</v>
      </c>
      <c r="B2159" t="s">
        <v>7</v>
      </c>
      <c r="C2159" t="s">
        <v>19</v>
      </c>
      <c r="D2159">
        <v>17623</v>
      </c>
      <c r="E2159">
        <v>31186</v>
      </c>
      <c r="F2159">
        <v>51.288127831799997</v>
      </c>
      <c r="G2159">
        <v>0.15423609969999999</v>
      </c>
      <c r="H2159">
        <v>110.65</v>
      </c>
      <c r="I2159">
        <v>0</v>
      </c>
      <c r="J2159">
        <v>1</v>
      </c>
      <c r="K2159">
        <v>9</v>
      </c>
      <c r="L2159">
        <v>1.26</v>
      </c>
      <c r="M2159">
        <v>2.31</v>
      </c>
      <c r="N2159">
        <v>45.52</v>
      </c>
      <c r="O2159">
        <v>0</v>
      </c>
    </row>
    <row r="2160" spans="1:15" x14ac:dyDescent="0.25">
      <c r="A2160">
        <v>2160</v>
      </c>
      <c r="B2160" t="s">
        <v>7</v>
      </c>
      <c r="C2160" t="s">
        <v>8</v>
      </c>
      <c r="D2160">
        <v>2.11</v>
      </c>
      <c r="E2160">
        <v>51.288127831799997</v>
      </c>
      <c r="F2160">
        <v>0.15423609969999999</v>
      </c>
    </row>
    <row r="2161" spans="1:15" x14ac:dyDescent="0.25">
      <c r="A2161">
        <v>2161</v>
      </c>
      <c r="B2161" t="s">
        <v>7</v>
      </c>
      <c r="C2161" t="s">
        <v>9</v>
      </c>
      <c r="D2161">
        <v>8.1999999999999993</v>
      </c>
      <c r="E2161">
        <v>51.288127831799997</v>
      </c>
      <c r="F2161">
        <v>0.15423609969999999</v>
      </c>
    </row>
    <row r="2162" spans="1:15" x14ac:dyDescent="0.25">
      <c r="A2162">
        <v>2162</v>
      </c>
      <c r="B2162" t="s">
        <v>7</v>
      </c>
      <c r="C2162" t="s">
        <v>10</v>
      </c>
      <c r="D2162">
        <v>5.47</v>
      </c>
      <c r="E2162">
        <v>51.288127831799997</v>
      </c>
      <c r="F2162">
        <v>0.15423609969999999</v>
      </c>
    </row>
    <row r="2163" spans="1:15" x14ac:dyDescent="0.25">
      <c r="A2163">
        <v>2163</v>
      </c>
      <c r="B2163" t="s">
        <v>7</v>
      </c>
      <c r="C2163" t="s">
        <v>19</v>
      </c>
      <c r="D2163">
        <v>17623</v>
      </c>
      <c r="E2163">
        <v>31187</v>
      </c>
      <c r="F2163">
        <v>51.288114902099998</v>
      </c>
      <c r="G2163">
        <v>0.1542492547</v>
      </c>
      <c r="H2163">
        <v>110.71</v>
      </c>
      <c r="I2163">
        <v>0</v>
      </c>
      <c r="J2163">
        <v>1</v>
      </c>
      <c r="K2163">
        <v>9</v>
      </c>
      <c r="L2163">
        <v>1.26</v>
      </c>
      <c r="M2163">
        <v>2.31</v>
      </c>
      <c r="N2163">
        <v>45.52</v>
      </c>
      <c r="O2163">
        <v>0</v>
      </c>
    </row>
    <row r="2164" spans="1:15" x14ac:dyDescent="0.25">
      <c r="A2164">
        <v>2164</v>
      </c>
      <c r="B2164" t="s">
        <v>7</v>
      </c>
      <c r="C2164" t="s">
        <v>8</v>
      </c>
      <c r="D2164">
        <v>2.1</v>
      </c>
      <c r="E2164">
        <v>51.288114902099998</v>
      </c>
      <c r="F2164">
        <v>0.1542492547</v>
      </c>
    </row>
    <row r="2165" spans="1:15" x14ac:dyDescent="0.25">
      <c r="A2165">
        <v>2165</v>
      </c>
      <c r="B2165" t="s">
        <v>7</v>
      </c>
      <c r="C2165" t="s">
        <v>9</v>
      </c>
      <c r="D2165">
        <v>8.17</v>
      </c>
      <c r="E2165">
        <v>51.288114902099998</v>
      </c>
      <c r="F2165">
        <v>0.1542492547</v>
      </c>
    </row>
    <row r="2166" spans="1:15" x14ac:dyDescent="0.25">
      <c r="A2166">
        <v>2166</v>
      </c>
      <c r="B2166" t="s">
        <v>7</v>
      </c>
      <c r="C2166" t="s">
        <v>10</v>
      </c>
      <c r="D2166">
        <v>5.36</v>
      </c>
      <c r="E2166">
        <v>51.288114902099998</v>
      </c>
      <c r="F2166">
        <v>0.1542492547</v>
      </c>
    </row>
    <row r="2167" spans="1:15" x14ac:dyDescent="0.25">
      <c r="A2167">
        <v>2167</v>
      </c>
      <c r="B2167" t="s">
        <v>7</v>
      </c>
      <c r="C2167" t="s">
        <v>19</v>
      </c>
      <c r="D2167">
        <v>17623</v>
      </c>
      <c r="E2167">
        <v>31188</v>
      </c>
      <c r="F2167">
        <v>51.2881008831</v>
      </c>
      <c r="G2167">
        <v>0.15426347039999999</v>
      </c>
      <c r="H2167">
        <v>110.69</v>
      </c>
      <c r="I2167">
        <v>0</v>
      </c>
      <c r="J2167">
        <v>1</v>
      </c>
      <c r="K2167">
        <v>9</v>
      </c>
      <c r="L2167">
        <v>1.26</v>
      </c>
      <c r="M2167">
        <v>2.31</v>
      </c>
      <c r="N2167">
        <v>45.52</v>
      </c>
      <c r="O2167">
        <v>0</v>
      </c>
    </row>
    <row r="2168" spans="1:15" x14ac:dyDescent="0.25">
      <c r="A2168">
        <v>2168</v>
      </c>
      <c r="B2168" t="s">
        <v>7</v>
      </c>
      <c r="C2168" t="s">
        <v>8</v>
      </c>
      <c r="D2168">
        <v>2.08</v>
      </c>
      <c r="E2168">
        <v>51.2881008831</v>
      </c>
      <c r="F2168">
        <v>0.15426347039999999</v>
      </c>
    </row>
    <row r="2169" spans="1:15" x14ac:dyDescent="0.25">
      <c r="A2169">
        <v>2169</v>
      </c>
      <c r="B2169" t="s">
        <v>7</v>
      </c>
      <c r="C2169" t="s">
        <v>9</v>
      </c>
      <c r="D2169">
        <v>8.17</v>
      </c>
      <c r="E2169">
        <v>51.2881008831</v>
      </c>
      <c r="F2169">
        <v>0.15426347039999999</v>
      </c>
    </row>
    <row r="2170" spans="1:15" x14ac:dyDescent="0.25">
      <c r="A2170">
        <v>2170</v>
      </c>
      <c r="B2170" t="s">
        <v>7</v>
      </c>
      <c r="C2170" t="s">
        <v>10</v>
      </c>
      <c r="D2170">
        <v>5.17</v>
      </c>
      <c r="E2170">
        <v>51.2881008831</v>
      </c>
      <c r="F2170">
        <v>0.15426347039999999</v>
      </c>
    </row>
    <row r="2171" spans="1:15" x14ac:dyDescent="0.25">
      <c r="A2171">
        <v>2171</v>
      </c>
      <c r="B2171" t="s">
        <v>7</v>
      </c>
      <c r="C2171" t="s">
        <v>19</v>
      </c>
      <c r="D2171">
        <v>17623</v>
      </c>
      <c r="E2171">
        <v>31189</v>
      </c>
      <c r="F2171">
        <v>51.288088942500003</v>
      </c>
      <c r="G2171">
        <v>0.15427475879999999</v>
      </c>
      <c r="H2171">
        <v>110.69</v>
      </c>
      <c r="I2171">
        <v>0</v>
      </c>
      <c r="J2171">
        <v>1</v>
      </c>
      <c r="K2171">
        <v>9</v>
      </c>
      <c r="L2171">
        <v>1.26</v>
      </c>
      <c r="M2171">
        <v>2.31</v>
      </c>
      <c r="N2171">
        <v>45.52</v>
      </c>
      <c r="O2171">
        <v>0</v>
      </c>
    </row>
    <row r="2172" spans="1:15" x14ac:dyDescent="0.25">
      <c r="A2172">
        <v>2172</v>
      </c>
      <c r="B2172" t="s">
        <v>7</v>
      </c>
      <c r="C2172" t="s">
        <v>8</v>
      </c>
      <c r="D2172">
        <v>2.0699999999999998</v>
      </c>
      <c r="E2172">
        <v>51.288088942500003</v>
      </c>
      <c r="F2172">
        <v>0.15427475879999999</v>
      </c>
    </row>
    <row r="2173" spans="1:15" x14ac:dyDescent="0.25">
      <c r="A2173">
        <v>2173</v>
      </c>
      <c r="B2173" t="s">
        <v>7</v>
      </c>
      <c r="C2173" t="s">
        <v>9</v>
      </c>
      <c r="D2173">
        <v>8.1999999999999993</v>
      </c>
      <c r="E2173">
        <v>51.288088942500003</v>
      </c>
      <c r="F2173">
        <v>0.15427475879999999</v>
      </c>
    </row>
    <row r="2174" spans="1:15" x14ac:dyDescent="0.25">
      <c r="A2174">
        <v>2174</v>
      </c>
      <c r="B2174" t="s">
        <v>7</v>
      </c>
      <c r="C2174" t="s">
        <v>10</v>
      </c>
      <c r="D2174">
        <v>4.95</v>
      </c>
      <c r="E2174">
        <v>51.288088942500003</v>
      </c>
      <c r="F2174">
        <v>0.15427475879999999</v>
      </c>
    </row>
    <row r="2175" spans="1:15" x14ac:dyDescent="0.25">
      <c r="A2175">
        <v>2175</v>
      </c>
      <c r="B2175" t="s">
        <v>7</v>
      </c>
      <c r="C2175" t="s">
        <v>19</v>
      </c>
      <c r="D2175">
        <v>17623</v>
      </c>
      <c r="E2175">
        <v>31190</v>
      </c>
      <c r="F2175">
        <v>51.288074394600002</v>
      </c>
      <c r="G2175">
        <v>0.15429071350000001</v>
      </c>
      <c r="H2175">
        <v>110.69</v>
      </c>
      <c r="I2175">
        <v>0</v>
      </c>
      <c r="J2175">
        <v>1</v>
      </c>
      <c r="K2175">
        <v>9</v>
      </c>
      <c r="L2175">
        <v>1.26</v>
      </c>
      <c r="M2175">
        <v>2.31</v>
      </c>
      <c r="N2175">
        <v>45.52</v>
      </c>
      <c r="O2175">
        <v>0</v>
      </c>
    </row>
    <row r="2176" spans="1:15" x14ac:dyDescent="0.25">
      <c r="A2176">
        <v>2176</v>
      </c>
      <c r="B2176" t="s">
        <v>7</v>
      </c>
      <c r="C2176" t="s">
        <v>8</v>
      </c>
      <c r="D2176">
        <v>2.0499999999999998</v>
      </c>
      <c r="E2176">
        <v>51.288074394600002</v>
      </c>
      <c r="F2176">
        <v>0.15429071350000001</v>
      </c>
    </row>
    <row r="2177" spans="1:15" x14ac:dyDescent="0.25">
      <c r="A2177">
        <v>2177</v>
      </c>
      <c r="B2177" t="s">
        <v>7</v>
      </c>
      <c r="C2177" t="s">
        <v>9</v>
      </c>
      <c r="D2177">
        <v>8.1999999999999993</v>
      </c>
      <c r="E2177">
        <v>51.288074394600002</v>
      </c>
      <c r="F2177">
        <v>0.15429071350000001</v>
      </c>
    </row>
    <row r="2178" spans="1:15" x14ac:dyDescent="0.25">
      <c r="A2178">
        <v>2178</v>
      </c>
      <c r="B2178" t="s">
        <v>7</v>
      </c>
      <c r="C2178" t="s">
        <v>10</v>
      </c>
      <c r="D2178">
        <v>4.68</v>
      </c>
      <c r="E2178">
        <v>51.288074394600002</v>
      </c>
      <c r="F2178">
        <v>0.15429071350000001</v>
      </c>
    </row>
    <row r="2179" spans="1:15" x14ac:dyDescent="0.25">
      <c r="A2179">
        <v>2179</v>
      </c>
      <c r="B2179" t="s">
        <v>7</v>
      </c>
      <c r="C2179" t="s">
        <v>19</v>
      </c>
      <c r="D2179">
        <v>17623</v>
      </c>
      <c r="E2179">
        <v>31191</v>
      </c>
      <c r="F2179">
        <v>51.288061781899998</v>
      </c>
      <c r="G2179">
        <v>0.1543052499</v>
      </c>
      <c r="H2179">
        <v>110.69</v>
      </c>
      <c r="I2179">
        <v>0</v>
      </c>
      <c r="J2179">
        <v>1</v>
      </c>
      <c r="K2179">
        <v>9</v>
      </c>
      <c r="L2179">
        <v>1.26</v>
      </c>
      <c r="M2179">
        <v>2.31</v>
      </c>
      <c r="N2179">
        <v>45.52</v>
      </c>
      <c r="O2179">
        <v>0</v>
      </c>
    </row>
    <row r="2180" spans="1:15" x14ac:dyDescent="0.25">
      <c r="A2180">
        <v>2180</v>
      </c>
      <c r="B2180" t="s">
        <v>7</v>
      </c>
      <c r="C2180" t="s">
        <v>8</v>
      </c>
      <c r="D2180">
        <v>2.04</v>
      </c>
      <c r="E2180">
        <v>51.288061781899998</v>
      </c>
      <c r="F2180">
        <v>0.1543052499</v>
      </c>
    </row>
    <row r="2181" spans="1:15" x14ac:dyDescent="0.25">
      <c r="A2181">
        <v>2181</v>
      </c>
      <c r="B2181" t="s">
        <v>7</v>
      </c>
      <c r="C2181" t="s">
        <v>9</v>
      </c>
      <c r="D2181">
        <v>8.1999999999999993</v>
      </c>
      <c r="E2181">
        <v>51.288061781899998</v>
      </c>
      <c r="F2181">
        <v>0.1543052499</v>
      </c>
    </row>
    <row r="2182" spans="1:15" x14ac:dyDescent="0.25">
      <c r="A2182">
        <v>2182</v>
      </c>
      <c r="B2182" t="s">
        <v>7</v>
      </c>
      <c r="C2182" t="s">
        <v>10</v>
      </c>
      <c r="D2182">
        <v>4.1399999999999997</v>
      </c>
      <c r="E2182">
        <v>51.288061781899998</v>
      </c>
      <c r="F2182">
        <v>0.1543052499</v>
      </c>
    </row>
    <row r="2183" spans="1:15" x14ac:dyDescent="0.25">
      <c r="A2183">
        <v>2183</v>
      </c>
      <c r="B2183" t="s">
        <v>7</v>
      </c>
      <c r="C2183" t="s">
        <v>19</v>
      </c>
      <c r="D2183">
        <v>17623</v>
      </c>
      <c r="E2183">
        <v>31192</v>
      </c>
      <c r="F2183">
        <v>51.288049241899998</v>
      </c>
      <c r="G2183">
        <v>0.15431707789999999</v>
      </c>
      <c r="H2183">
        <v>110.7</v>
      </c>
      <c r="I2183">
        <v>0</v>
      </c>
      <c r="J2183">
        <v>1</v>
      </c>
      <c r="K2183">
        <v>9</v>
      </c>
      <c r="L2183">
        <v>1.26</v>
      </c>
      <c r="M2183">
        <v>2.31</v>
      </c>
      <c r="N2183">
        <v>45.52</v>
      </c>
      <c r="O2183">
        <v>0</v>
      </c>
    </row>
    <row r="2184" spans="1:15" x14ac:dyDescent="0.25">
      <c r="A2184">
        <v>2184</v>
      </c>
      <c r="B2184" t="s">
        <v>7</v>
      </c>
      <c r="C2184" t="s">
        <v>8</v>
      </c>
      <c r="D2184">
        <v>2.02</v>
      </c>
      <c r="E2184">
        <v>51.288049241899998</v>
      </c>
      <c r="F2184">
        <v>0.15431707789999999</v>
      </c>
    </row>
    <row r="2185" spans="1:15" x14ac:dyDescent="0.25">
      <c r="A2185">
        <v>2185</v>
      </c>
      <c r="B2185" t="s">
        <v>7</v>
      </c>
      <c r="C2185" t="s">
        <v>9</v>
      </c>
      <c r="D2185">
        <v>8.18</v>
      </c>
      <c r="E2185">
        <v>51.288049241899998</v>
      </c>
      <c r="F2185">
        <v>0.15431707789999999</v>
      </c>
    </row>
    <row r="2186" spans="1:15" x14ac:dyDescent="0.25">
      <c r="A2186">
        <v>2186</v>
      </c>
      <c r="B2186" t="s">
        <v>7</v>
      </c>
      <c r="C2186" t="s">
        <v>10</v>
      </c>
      <c r="D2186">
        <v>3.84</v>
      </c>
      <c r="E2186">
        <v>51.288049241899998</v>
      </c>
      <c r="F2186">
        <v>0.15431707789999999</v>
      </c>
    </row>
    <row r="2187" spans="1:15" x14ac:dyDescent="0.25">
      <c r="A2187">
        <v>2187</v>
      </c>
      <c r="B2187" t="s">
        <v>7</v>
      </c>
      <c r="C2187" t="s">
        <v>19</v>
      </c>
      <c r="D2187">
        <v>17623</v>
      </c>
      <c r="E2187">
        <v>31193</v>
      </c>
      <c r="F2187">
        <v>51.288035299999997</v>
      </c>
      <c r="G2187">
        <v>0.15432827630000001</v>
      </c>
      <c r="H2187">
        <v>110.69</v>
      </c>
      <c r="I2187">
        <v>0</v>
      </c>
      <c r="J2187">
        <v>1</v>
      </c>
      <c r="K2187">
        <v>9</v>
      </c>
      <c r="L2187">
        <v>1.26</v>
      </c>
      <c r="M2187">
        <v>2.31</v>
      </c>
      <c r="N2187">
        <v>45.52</v>
      </c>
      <c r="O2187">
        <v>0</v>
      </c>
    </row>
    <row r="2188" spans="1:15" x14ac:dyDescent="0.25">
      <c r="A2188">
        <v>2188</v>
      </c>
      <c r="B2188" t="s">
        <v>7</v>
      </c>
      <c r="C2188" t="s">
        <v>8</v>
      </c>
      <c r="D2188">
        <v>2.0099999999999998</v>
      </c>
      <c r="E2188">
        <v>51.288035299999997</v>
      </c>
      <c r="F2188">
        <v>0.15432827630000001</v>
      </c>
    </row>
    <row r="2189" spans="1:15" x14ac:dyDescent="0.25">
      <c r="A2189">
        <v>2189</v>
      </c>
      <c r="B2189" t="s">
        <v>7</v>
      </c>
      <c r="C2189" t="s">
        <v>9</v>
      </c>
      <c r="D2189">
        <v>8.18</v>
      </c>
      <c r="E2189">
        <v>51.288035299999997</v>
      </c>
      <c r="F2189">
        <v>0.15432827630000001</v>
      </c>
    </row>
    <row r="2190" spans="1:15" x14ac:dyDescent="0.25">
      <c r="A2190">
        <v>2190</v>
      </c>
      <c r="B2190" t="s">
        <v>7</v>
      </c>
      <c r="C2190" t="s">
        <v>10</v>
      </c>
      <c r="D2190">
        <v>3.37</v>
      </c>
      <c r="E2190">
        <v>51.288035299999997</v>
      </c>
      <c r="F2190">
        <v>0.15432827630000001</v>
      </c>
    </row>
    <row r="2191" spans="1:15" x14ac:dyDescent="0.25">
      <c r="A2191">
        <v>2191</v>
      </c>
      <c r="B2191" t="s">
        <v>7</v>
      </c>
      <c r="C2191" t="s">
        <v>19</v>
      </c>
      <c r="D2191">
        <v>17623</v>
      </c>
      <c r="E2191">
        <v>31194</v>
      </c>
      <c r="F2191">
        <v>51.288021614800002</v>
      </c>
      <c r="G2191">
        <v>0.15433757779999999</v>
      </c>
      <c r="H2191">
        <v>110.72</v>
      </c>
      <c r="I2191">
        <v>0</v>
      </c>
      <c r="J2191">
        <v>1</v>
      </c>
      <c r="K2191">
        <v>9</v>
      </c>
      <c r="L2191">
        <v>1.26</v>
      </c>
      <c r="M2191">
        <v>2.31</v>
      </c>
      <c r="N2191">
        <v>45.52</v>
      </c>
      <c r="O2191">
        <v>0</v>
      </c>
    </row>
    <row r="2192" spans="1:15" x14ac:dyDescent="0.25">
      <c r="A2192">
        <v>2192</v>
      </c>
      <c r="B2192" t="s">
        <v>7</v>
      </c>
      <c r="C2192" t="s">
        <v>8</v>
      </c>
      <c r="D2192">
        <v>2.0099999999999998</v>
      </c>
      <c r="E2192">
        <v>51.288021614800002</v>
      </c>
      <c r="F2192">
        <v>0.15433757779999999</v>
      </c>
    </row>
    <row r="2193" spans="1:15" x14ac:dyDescent="0.25">
      <c r="A2193">
        <v>2193</v>
      </c>
      <c r="B2193" t="s">
        <v>7</v>
      </c>
      <c r="C2193" t="s">
        <v>9</v>
      </c>
      <c r="D2193">
        <v>8.17</v>
      </c>
      <c r="E2193">
        <v>51.288021614800002</v>
      </c>
      <c r="F2193">
        <v>0.15433757779999999</v>
      </c>
    </row>
    <row r="2194" spans="1:15" x14ac:dyDescent="0.25">
      <c r="A2194">
        <v>2194</v>
      </c>
      <c r="B2194" t="s">
        <v>7</v>
      </c>
      <c r="C2194" t="s">
        <v>10</v>
      </c>
      <c r="D2194">
        <v>2.86</v>
      </c>
      <c r="E2194">
        <v>51.288021614800002</v>
      </c>
      <c r="F2194">
        <v>0.15433757779999999</v>
      </c>
    </row>
    <row r="2195" spans="1:15" x14ac:dyDescent="0.25">
      <c r="A2195">
        <v>2195</v>
      </c>
      <c r="B2195" t="s">
        <v>7</v>
      </c>
      <c r="C2195" t="s">
        <v>19</v>
      </c>
      <c r="D2195">
        <v>17623</v>
      </c>
      <c r="E2195">
        <v>31195</v>
      </c>
      <c r="F2195">
        <v>51.288007122400003</v>
      </c>
      <c r="G2195">
        <v>0.15434722440000001</v>
      </c>
      <c r="H2195">
        <v>110.77</v>
      </c>
      <c r="I2195">
        <v>0</v>
      </c>
      <c r="J2195">
        <v>1</v>
      </c>
      <c r="K2195">
        <v>9</v>
      </c>
      <c r="L2195">
        <v>1.26</v>
      </c>
      <c r="M2195">
        <v>2.31</v>
      </c>
      <c r="N2195">
        <v>45.52</v>
      </c>
      <c r="O2195">
        <v>0</v>
      </c>
    </row>
    <row r="2196" spans="1:15" x14ac:dyDescent="0.25">
      <c r="A2196">
        <v>2196</v>
      </c>
      <c r="B2196" t="s">
        <v>7</v>
      </c>
      <c r="C2196" t="s">
        <v>8</v>
      </c>
      <c r="D2196">
        <v>2.0099999999999998</v>
      </c>
      <c r="E2196">
        <v>51.288007122400003</v>
      </c>
      <c r="F2196">
        <v>0.15434722440000001</v>
      </c>
    </row>
    <row r="2197" spans="1:15" x14ac:dyDescent="0.25">
      <c r="A2197">
        <v>2197</v>
      </c>
      <c r="B2197" t="s">
        <v>7</v>
      </c>
      <c r="C2197" t="s">
        <v>9</v>
      </c>
      <c r="D2197">
        <v>8.17</v>
      </c>
      <c r="E2197">
        <v>51.288007122400003</v>
      </c>
      <c r="F2197">
        <v>0.15434722440000001</v>
      </c>
    </row>
    <row r="2198" spans="1:15" x14ac:dyDescent="0.25">
      <c r="A2198">
        <v>2198</v>
      </c>
      <c r="B2198" t="s">
        <v>7</v>
      </c>
      <c r="C2198" t="s">
        <v>10</v>
      </c>
      <c r="D2198">
        <v>2.73</v>
      </c>
      <c r="E2198">
        <v>51.288007122400003</v>
      </c>
      <c r="F2198">
        <v>0.15434722440000001</v>
      </c>
    </row>
    <row r="2199" spans="1:15" x14ac:dyDescent="0.25">
      <c r="A2199">
        <v>2199</v>
      </c>
      <c r="B2199" t="s">
        <v>7</v>
      </c>
      <c r="C2199" t="s">
        <v>19</v>
      </c>
      <c r="D2199">
        <v>17623</v>
      </c>
      <c r="E2199">
        <v>31196</v>
      </c>
      <c r="F2199">
        <v>51.2879928714</v>
      </c>
      <c r="G2199">
        <v>0.1543565449</v>
      </c>
      <c r="H2199">
        <v>110.82</v>
      </c>
      <c r="I2199">
        <v>0</v>
      </c>
      <c r="J2199">
        <v>1</v>
      </c>
      <c r="K2199">
        <v>9</v>
      </c>
      <c r="L2199">
        <v>1.26</v>
      </c>
      <c r="M2199">
        <v>2.31</v>
      </c>
      <c r="N2199">
        <v>45.52</v>
      </c>
      <c r="O2199">
        <v>0</v>
      </c>
    </row>
    <row r="2200" spans="1:15" x14ac:dyDescent="0.25">
      <c r="A2200">
        <v>2200</v>
      </c>
      <c r="B2200" t="s">
        <v>7</v>
      </c>
      <c r="C2200" t="s">
        <v>8</v>
      </c>
      <c r="D2200">
        <v>2.08</v>
      </c>
      <c r="E2200">
        <v>51.2879928714</v>
      </c>
      <c r="F2200">
        <v>0.1543565449</v>
      </c>
    </row>
    <row r="2201" spans="1:15" x14ac:dyDescent="0.25">
      <c r="A2201">
        <v>2201</v>
      </c>
      <c r="B2201" t="s">
        <v>7</v>
      </c>
      <c r="C2201" t="s">
        <v>9</v>
      </c>
      <c r="D2201">
        <v>8.17</v>
      </c>
      <c r="E2201">
        <v>51.2879928714</v>
      </c>
      <c r="F2201">
        <v>0.1543565449</v>
      </c>
    </row>
    <row r="2202" spans="1:15" x14ac:dyDescent="0.25">
      <c r="A2202">
        <v>2202</v>
      </c>
      <c r="B2202" t="s">
        <v>7</v>
      </c>
      <c r="C2202" t="s">
        <v>10</v>
      </c>
      <c r="D2202">
        <v>2.64</v>
      </c>
      <c r="E2202">
        <v>51.2879928714</v>
      </c>
      <c r="F2202">
        <v>0.1543565449</v>
      </c>
    </row>
    <row r="2203" spans="1:15" x14ac:dyDescent="0.25">
      <c r="A2203">
        <v>2203</v>
      </c>
      <c r="B2203" t="s">
        <v>7</v>
      </c>
      <c r="C2203" t="s">
        <v>19</v>
      </c>
      <c r="D2203">
        <v>17623</v>
      </c>
      <c r="E2203">
        <v>31197</v>
      </c>
      <c r="F2203">
        <v>51.287980577100001</v>
      </c>
      <c r="G2203">
        <v>0.15436935169999999</v>
      </c>
      <c r="H2203">
        <v>110.84</v>
      </c>
      <c r="I2203">
        <v>0</v>
      </c>
      <c r="J2203">
        <v>1</v>
      </c>
      <c r="K2203">
        <v>9</v>
      </c>
      <c r="L2203">
        <v>1.26</v>
      </c>
      <c r="M2203">
        <v>2.31</v>
      </c>
      <c r="N2203">
        <v>45.52</v>
      </c>
      <c r="O2203">
        <v>0</v>
      </c>
    </row>
    <row r="2204" spans="1:15" x14ac:dyDescent="0.25">
      <c r="A2204">
        <v>2204</v>
      </c>
      <c r="B2204" t="s">
        <v>7</v>
      </c>
      <c r="C2204" t="s">
        <v>8</v>
      </c>
      <c r="D2204">
        <v>2.13</v>
      </c>
      <c r="E2204">
        <v>51.287980577100001</v>
      </c>
      <c r="F2204">
        <v>0.15436935169999999</v>
      </c>
    </row>
    <row r="2205" spans="1:15" x14ac:dyDescent="0.25">
      <c r="A2205">
        <v>2205</v>
      </c>
      <c r="B2205" t="s">
        <v>7</v>
      </c>
      <c r="C2205" t="s">
        <v>9</v>
      </c>
      <c r="D2205">
        <v>8.16</v>
      </c>
      <c r="E2205">
        <v>51.287980577100001</v>
      </c>
      <c r="F2205">
        <v>0.15436935169999999</v>
      </c>
    </row>
    <row r="2206" spans="1:15" x14ac:dyDescent="0.25">
      <c r="A2206">
        <v>2206</v>
      </c>
      <c r="B2206" t="s">
        <v>7</v>
      </c>
      <c r="C2206" t="s">
        <v>10</v>
      </c>
      <c r="D2206">
        <v>2.58</v>
      </c>
      <c r="E2206">
        <v>51.287980577100001</v>
      </c>
      <c r="F2206">
        <v>0.15436935169999999</v>
      </c>
    </row>
    <row r="2207" spans="1:15" x14ac:dyDescent="0.25">
      <c r="A2207">
        <v>2207</v>
      </c>
      <c r="B2207" t="s">
        <v>7</v>
      </c>
      <c r="C2207" t="s">
        <v>19</v>
      </c>
      <c r="D2207">
        <v>17623</v>
      </c>
      <c r="E2207">
        <v>31198</v>
      </c>
      <c r="F2207">
        <v>51.287978220200003</v>
      </c>
      <c r="G2207">
        <v>0.15439021789999999</v>
      </c>
      <c r="H2207">
        <v>110.97</v>
      </c>
      <c r="I2207">
        <v>0</v>
      </c>
      <c r="J2207">
        <v>1</v>
      </c>
      <c r="K2207">
        <v>9</v>
      </c>
      <c r="L2207">
        <v>1.26</v>
      </c>
      <c r="M2207">
        <v>2.31</v>
      </c>
      <c r="N2207">
        <v>45.52</v>
      </c>
      <c r="O2207">
        <v>0</v>
      </c>
    </row>
    <row r="2208" spans="1:15" x14ac:dyDescent="0.25">
      <c r="A2208">
        <v>2208</v>
      </c>
      <c r="B2208" t="s">
        <v>7</v>
      </c>
      <c r="C2208" t="s">
        <v>8</v>
      </c>
      <c r="D2208">
        <v>2.14</v>
      </c>
      <c r="E2208">
        <v>51.287978220200003</v>
      </c>
      <c r="F2208">
        <v>0.15439021789999999</v>
      </c>
    </row>
    <row r="2209" spans="1:15" x14ac:dyDescent="0.25">
      <c r="A2209">
        <v>2209</v>
      </c>
      <c r="B2209" t="s">
        <v>7</v>
      </c>
      <c r="C2209" t="s">
        <v>9</v>
      </c>
      <c r="D2209">
        <v>8.14</v>
      </c>
      <c r="E2209">
        <v>51.287978220200003</v>
      </c>
      <c r="F2209">
        <v>0.15439021789999999</v>
      </c>
    </row>
    <row r="2210" spans="1:15" x14ac:dyDescent="0.25">
      <c r="A2210">
        <v>2210</v>
      </c>
      <c r="B2210" t="s">
        <v>7</v>
      </c>
      <c r="C2210" t="s">
        <v>10</v>
      </c>
      <c r="D2210">
        <v>2.4900000000000002</v>
      </c>
      <c r="E2210">
        <v>51.287978220200003</v>
      </c>
      <c r="F2210">
        <v>0.15439021789999999</v>
      </c>
    </row>
    <row r="2211" spans="1:15" x14ac:dyDescent="0.25">
      <c r="A2211">
        <v>2211</v>
      </c>
      <c r="B2211" t="s">
        <v>7</v>
      </c>
      <c r="C2211" t="s">
        <v>19</v>
      </c>
      <c r="D2211">
        <v>17623</v>
      </c>
      <c r="E2211">
        <v>31199</v>
      </c>
      <c r="F2211">
        <v>51.287986357299999</v>
      </c>
      <c r="G2211">
        <v>0.1544073685</v>
      </c>
      <c r="H2211">
        <v>111.07</v>
      </c>
      <c r="I2211">
        <v>0</v>
      </c>
      <c r="J2211">
        <v>1</v>
      </c>
      <c r="K2211">
        <v>9</v>
      </c>
      <c r="L2211">
        <v>1.26</v>
      </c>
      <c r="M2211">
        <v>2.31</v>
      </c>
      <c r="N2211">
        <v>45.52</v>
      </c>
      <c r="O2211">
        <v>0</v>
      </c>
    </row>
    <row r="2212" spans="1:15" x14ac:dyDescent="0.25">
      <c r="A2212">
        <v>2212</v>
      </c>
      <c r="B2212" t="s">
        <v>7</v>
      </c>
      <c r="C2212" t="s">
        <v>8</v>
      </c>
      <c r="D2212">
        <v>2.11</v>
      </c>
      <c r="E2212">
        <v>51.287986357299999</v>
      </c>
      <c r="F2212">
        <v>0.1544073685</v>
      </c>
    </row>
    <row r="2213" spans="1:15" x14ac:dyDescent="0.25">
      <c r="A2213">
        <v>2213</v>
      </c>
      <c r="B2213" t="s">
        <v>7</v>
      </c>
      <c r="C2213" t="s">
        <v>9</v>
      </c>
      <c r="D2213">
        <v>8.1300000000000008</v>
      </c>
      <c r="E2213">
        <v>51.287986357299999</v>
      </c>
      <c r="F2213">
        <v>0.1544073685</v>
      </c>
    </row>
    <row r="2214" spans="1:15" x14ac:dyDescent="0.25">
      <c r="A2214">
        <v>2214</v>
      </c>
      <c r="B2214" t="s">
        <v>7</v>
      </c>
      <c r="C2214" t="s">
        <v>10</v>
      </c>
      <c r="D2214">
        <v>2.41</v>
      </c>
      <c r="E2214">
        <v>51.287986357299999</v>
      </c>
      <c r="F2214">
        <v>0.1544073685</v>
      </c>
    </row>
    <row r="2215" spans="1:15" x14ac:dyDescent="0.25">
      <c r="A2215">
        <v>2215</v>
      </c>
      <c r="B2215" t="s">
        <v>7</v>
      </c>
      <c r="C2215" t="s">
        <v>19</v>
      </c>
      <c r="D2215">
        <v>17623</v>
      </c>
      <c r="E2215">
        <v>31200</v>
      </c>
      <c r="F2215">
        <v>51.288000415900001</v>
      </c>
      <c r="G2215">
        <v>0.15441605720000001</v>
      </c>
      <c r="H2215">
        <v>111.12</v>
      </c>
      <c r="I2215">
        <v>0</v>
      </c>
      <c r="J2215">
        <v>1</v>
      </c>
      <c r="K2215">
        <v>9</v>
      </c>
      <c r="L2215">
        <v>1.26</v>
      </c>
      <c r="M2215">
        <v>2.31</v>
      </c>
      <c r="N2215">
        <v>45.52</v>
      </c>
      <c r="O2215">
        <v>0</v>
      </c>
    </row>
    <row r="2216" spans="1:15" x14ac:dyDescent="0.25">
      <c r="A2216">
        <v>2216</v>
      </c>
      <c r="B2216" t="s">
        <v>7</v>
      </c>
      <c r="C2216" t="s">
        <v>8</v>
      </c>
      <c r="D2216">
        <v>2.11</v>
      </c>
      <c r="E2216">
        <v>51.288000415900001</v>
      </c>
      <c r="F2216">
        <v>0.15441605720000001</v>
      </c>
    </row>
    <row r="2217" spans="1:15" x14ac:dyDescent="0.25">
      <c r="A2217">
        <v>2217</v>
      </c>
      <c r="B2217" t="s">
        <v>7</v>
      </c>
      <c r="C2217" t="s">
        <v>9</v>
      </c>
      <c r="D2217">
        <v>8.14</v>
      </c>
      <c r="E2217">
        <v>51.288000415900001</v>
      </c>
      <c r="F2217">
        <v>0.15441605720000001</v>
      </c>
    </row>
    <row r="2218" spans="1:15" x14ac:dyDescent="0.25">
      <c r="A2218">
        <v>2218</v>
      </c>
      <c r="B2218" t="s">
        <v>7</v>
      </c>
      <c r="C2218" t="s">
        <v>10</v>
      </c>
      <c r="D2218">
        <v>2.41</v>
      </c>
      <c r="E2218">
        <v>51.288000415900001</v>
      </c>
      <c r="F2218">
        <v>0.15441605720000001</v>
      </c>
    </row>
    <row r="2219" spans="1:15" x14ac:dyDescent="0.25">
      <c r="A2219">
        <v>2219</v>
      </c>
      <c r="B2219" t="s">
        <v>7</v>
      </c>
      <c r="C2219" t="s">
        <v>19</v>
      </c>
      <c r="D2219">
        <v>17623</v>
      </c>
      <c r="E2219">
        <v>31201</v>
      </c>
      <c r="F2219">
        <v>51.288010095300002</v>
      </c>
      <c r="G2219">
        <v>0.15442957239999999</v>
      </c>
      <c r="H2219">
        <v>111.1</v>
      </c>
      <c r="I2219">
        <v>0</v>
      </c>
      <c r="J2219">
        <v>1</v>
      </c>
      <c r="K2219">
        <v>9</v>
      </c>
      <c r="L2219">
        <v>1.26</v>
      </c>
      <c r="M2219">
        <v>2.31</v>
      </c>
      <c r="N2219">
        <v>45.52</v>
      </c>
      <c r="O2219">
        <v>0</v>
      </c>
    </row>
    <row r="2220" spans="1:15" x14ac:dyDescent="0.25">
      <c r="A2220">
        <v>2220</v>
      </c>
      <c r="B2220" t="s">
        <v>7</v>
      </c>
      <c r="C2220" t="s">
        <v>8</v>
      </c>
      <c r="D2220">
        <v>1.93</v>
      </c>
      <c r="E2220">
        <v>51.288010095300002</v>
      </c>
      <c r="F2220">
        <v>0.15442957239999999</v>
      </c>
    </row>
    <row r="2221" spans="1:15" x14ac:dyDescent="0.25">
      <c r="A2221">
        <v>2221</v>
      </c>
      <c r="B2221" t="s">
        <v>7</v>
      </c>
      <c r="C2221" t="s">
        <v>9</v>
      </c>
      <c r="D2221">
        <v>8.1300000000000008</v>
      </c>
      <c r="E2221">
        <v>51.288010095300002</v>
      </c>
      <c r="F2221">
        <v>0.15442957239999999</v>
      </c>
    </row>
    <row r="2222" spans="1:15" x14ac:dyDescent="0.25">
      <c r="A2222">
        <v>2222</v>
      </c>
      <c r="B2222" t="s">
        <v>7</v>
      </c>
      <c r="C2222" t="s">
        <v>10</v>
      </c>
      <c r="D2222">
        <v>2.41</v>
      </c>
      <c r="E2222">
        <v>51.288010095300002</v>
      </c>
      <c r="F2222">
        <v>0.15442957239999999</v>
      </c>
    </row>
    <row r="2223" spans="1:15" x14ac:dyDescent="0.25">
      <c r="A2223">
        <v>2223</v>
      </c>
      <c r="B2223" t="s">
        <v>7</v>
      </c>
      <c r="C2223" t="s">
        <v>19</v>
      </c>
      <c r="D2223">
        <v>17623</v>
      </c>
      <c r="E2223">
        <v>31202</v>
      </c>
      <c r="F2223">
        <v>51.288021589099998</v>
      </c>
      <c r="G2223">
        <v>0.15444578580000001</v>
      </c>
      <c r="H2223">
        <v>111.03</v>
      </c>
      <c r="I2223">
        <v>0</v>
      </c>
      <c r="J2223">
        <v>1</v>
      </c>
      <c r="K2223">
        <v>9</v>
      </c>
      <c r="L2223">
        <v>1.26</v>
      </c>
      <c r="M2223">
        <v>2.31</v>
      </c>
      <c r="N2223">
        <v>45.52</v>
      </c>
      <c r="O2223">
        <v>0</v>
      </c>
    </row>
    <row r="2224" spans="1:15" x14ac:dyDescent="0.25">
      <c r="A2224">
        <v>2224</v>
      </c>
      <c r="B2224" t="s">
        <v>7</v>
      </c>
      <c r="C2224" t="s">
        <v>8</v>
      </c>
      <c r="D2224">
        <v>1.88</v>
      </c>
      <c r="E2224">
        <v>51.288021589099998</v>
      </c>
      <c r="F2224">
        <v>0.15444578580000001</v>
      </c>
    </row>
    <row r="2225" spans="1:15" x14ac:dyDescent="0.25">
      <c r="A2225">
        <v>2225</v>
      </c>
      <c r="B2225" t="s">
        <v>7</v>
      </c>
      <c r="C2225" t="s">
        <v>9</v>
      </c>
      <c r="D2225">
        <v>8.14</v>
      </c>
      <c r="E2225">
        <v>51.288021589099998</v>
      </c>
      <c r="F2225">
        <v>0.15444578580000001</v>
      </c>
    </row>
    <row r="2226" spans="1:15" x14ac:dyDescent="0.25">
      <c r="A2226">
        <v>2226</v>
      </c>
      <c r="B2226" t="s">
        <v>7</v>
      </c>
      <c r="C2226" t="s">
        <v>10</v>
      </c>
      <c r="D2226">
        <v>2.41</v>
      </c>
      <c r="E2226">
        <v>51.288021589099998</v>
      </c>
      <c r="F2226">
        <v>0.15444578580000001</v>
      </c>
    </row>
    <row r="2227" spans="1:15" x14ac:dyDescent="0.25">
      <c r="A2227">
        <v>2227</v>
      </c>
      <c r="B2227" t="s">
        <v>7</v>
      </c>
      <c r="C2227" t="s">
        <v>19</v>
      </c>
      <c r="D2227">
        <v>17623</v>
      </c>
      <c r="E2227">
        <v>31203</v>
      </c>
      <c r="F2227">
        <v>51.288036991200002</v>
      </c>
      <c r="G2227">
        <v>0.1544576412</v>
      </c>
      <c r="H2227">
        <v>110.98</v>
      </c>
      <c r="I2227">
        <v>0</v>
      </c>
      <c r="J2227">
        <v>1</v>
      </c>
      <c r="K2227">
        <v>9</v>
      </c>
      <c r="L2227">
        <v>1.26</v>
      </c>
      <c r="M2227">
        <v>2.31</v>
      </c>
      <c r="N2227">
        <v>45.52</v>
      </c>
      <c r="O2227">
        <v>0</v>
      </c>
    </row>
    <row r="2228" spans="1:15" x14ac:dyDescent="0.25">
      <c r="A2228">
        <v>2228</v>
      </c>
      <c r="B2228" t="s">
        <v>7</v>
      </c>
      <c r="C2228" t="s">
        <v>8</v>
      </c>
      <c r="D2228">
        <v>1.82</v>
      </c>
      <c r="E2228">
        <v>51.288036991200002</v>
      </c>
      <c r="F2228">
        <v>0.1544576412</v>
      </c>
    </row>
    <row r="2229" spans="1:15" x14ac:dyDescent="0.25">
      <c r="A2229">
        <v>2229</v>
      </c>
      <c r="B2229" t="s">
        <v>7</v>
      </c>
      <c r="C2229" t="s">
        <v>9</v>
      </c>
      <c r="D2229">
        <v>8.1300000000000008</v>
      </c>
      <c r="E2229">
        <v>51.288036991200002</v>
      </c>
      <c r="F2229">
        <v>0.1544576412</v>
      </c>
    </row>
    <row r="2230" spans="1:15" x14ac:dyDescent="0.25">
      <c r="A2230">
        <v>2230</v>
      </c>
      <c r="B2230" t="s">
        <v>7</v>
      </c>
      <c r="C2230" t="s">
        <v>10</v>
      </c>
      <c r="D2230">
        <v>2.4500000000000002</v>
      </c>
      <c r="E2230">
        <v>51.288036991200002</v>
      </c>
      <c r="F2230">
        <v>0.1544576412</v>
      </c>
    </row>
    <row r="2231" spans="1:15" x14ac:dyDescent="0.25">
      <c r="A2231">
        <v>2231</v>
      </c>
      <c r="B2231" t="s">
        <v>7</v>
      </c>
      <c r="C2231" t="s">
        <v>19</v>
      </c>
      <c r="D2231">
        <v>17623</v>
      </c>
      <c r="E2231">
        <v>31204</v>
      </c>
      <c r="F2231">
        <v>51.288048186200001</v>
      </c>
      <c r="G2231">
        <v>0.15447140279999999</v>
      </c>
      <c r="H2231">
        <v>110.98</v>
      </c>
      <c r="I2231">
        <v>0</v>
      </c>
      <c r="J2231">
        <v>1</v>
      </c>
      <c r="K2231">
        <v>9</v>
      </c>
      <c r="L2231">
        <v>1.26</v>
      </c>
      <c r="M2231">
        <v>2.31</v>
      </c>
      <c r="N2231">
        <v>45.52</v>
      </c>
      <c r="O2231">
        <v>0</v>
      </c>
    </row>
    <row r="2232" spans="1:15" x14ac:dyDescent="0.25">
      <c r="A2232">
        <v>2232</v>
      </c>
      <c r="B2232" t="s">
        <v>7</v>
      </c>
      <c r="C2232" t="s">
        <v>8</v>
      </c>
      <c r="D2232">
        <v>1.81</v>
      </c>
      <c r="E2232">
        <v>51.288048186200001</v>
      </c>
      <c r="F2232">
        <v>0.15447140279999999</v>
      </c>
    </row>
    <row r="2233" spans="1:15" x14ac:dyDescent="0.25">
      <c r="A2233">
        <v>2233</v>
      </c>
      <c r="B2233" t="s">
        <v>7</v>
      </c>
      <c r="C2233" t="s">
        <v>9</v>
      </c>
      <c r="D2233">
        <v>8.1300000000000008</v>
      </c>
      <c r="E2233">
        <v>51.288048186200001</v>
      </c>
      <c r="F2233">
        <v>0.15447140279999999</v>
      </c>
    </row>
    <row r="2234" spans="1:15" x14ac:dyDescent="0.25">
      <c r="A2234">
        <v>2234</v>
      </c>
      <c r="B2234" t="s">
        <v>7</v>
      </c>
      <c r="C2234" t="s">
        <v>10</v>
      </c>
      <c r="D2234">
        <v>2.4700000000000002</v>
      </c>
      <c r="E2234">
        <v>51.288048186200001</v>
      </c>
      <c r="F2234">
        <v>0.15447140279999999</v>
      </c>
    </row>
    <row r="2235" spans="1:15" x14ac:dyDescent="0.25">
      <c r="A2235">
        <v>2235</v>
      </c>
      <c r="B2235" t="s">
        <v>7</v>
      </c>
      <c r="C2235" t="s">
        <v>19</v>
      </c>
      <c r="D2235">
        <v>17623</v>
      </c>
      <c r="E2235">
        <v>31205</v>
      </c>
      <c r="F2235">
        <v>51.288054699299998</v>
      </c>
      <c r="G2235">
        <v>0.15449026069999999</v>
      </c>
      <c r="H2235">
        <v>110.98</v>
      </c>
      <c r="I2235">
        <v>0</v>
      </c>
      <c r="J2235">
        <v>1</v>
      </c>
      <c r="K2235">
        <v>9</v>
      </c>
      <c r="L2235">
        <v>1.26</v>
      </c>
      <c r="M2235">
        <v>2.31</v>
      </c>
      <c r="N2235">
        <v>45.52</v>
      </c>
      <c r="O2235">
        <v>0</v>
      </c>
    </row>
    <row r="2236" spans="1:15" x14ac:dyDescent="0.25">
      <c r="A2236">
        <v>2236</v>
      </c>
      <c r="B2236" t="s">
        <v>7</v>
      </c>
      <c r="C2236" t="s">
        <v>8</v>
      </c>
      <c r="D2236">
        <v>1.81</v>
      </c>
      <c r="E2236">
        <v>51.288054699299998</v>
      </c>
      <c r="F2236">
        <v>0.15449026069999999</v>
      </c>
    </row>
    <row r="2237" spans="1:15" x14ac:dyDescent="0.25">
      <c r="A2237">
        <v>2237</v>
      </c>
      <c r="B2237" t="s">
        <v>7</v>
      </c>
      <c r="C2237" t="s">
        <v>9</v>
      </c>
      <c r="D2237">
        <v>8.1300000000000008</v>
      </c>
      <c r="E2237">
        <v>51.288054699299998</v>
      </c>
      <c r="F2237">
        <v>0.15449026069999999</v>
      </c>
    </row>
    <row r="2238" spans="1:15" x14ac:dyDescent="0.25">
      <c r="A2238">
        <v>2238</v>
      </c>
      <c r="B2238" t="s">
        <v>7</v>
      </c>
      <c r="C2238" t="s">
        <v>10</v>
      </c>
      <c r="D2238">
        <v>2.4700000000000002</v>
      </c>
      <c r="E2238">
        <v>51.288054699299998</v>
      </c>
      <c r="F2238">
        <v>0.15449026069999999</v>
      </c>
    </row>
    <row r="2239" spans="1:15" x14ac:dyDescent="0.25">
      <c r="A2239">
        <v>2239</v>
      </c>
      <c r="B2239" t="s">
        <v>7</v>
      </c>
      <c r="C2239" t="s">
        <v>19</v>
      </c>
      <c r="D2239">
        <v>17623</v>
      </c>
      <c r="E2239">
        <v>31206</v>
      </c>
      <c r="F2239">
        <v>51.288063487700001</v>
      </c>
      <c r="G2239">
        <v>0.1545128603</v>
      </c>
      <c r="H2239">
        <v>111.01</v>
      </c>
      <c r="I2239">
        <v>0</v>
      </c>
      <c r="J2239">
        <v>1</v>
      </c>
      <c r="K2239">
        <v>9</v>
      </c>
      <c r="L2239">
        <v>1.26</v>
      </c>
      <c r="M2239">
        <v>2.31</v>
      </c>
      <c r="N2239">
        <v>45.52</v>
      </c>
      <c r="O2239">
        <v>0</v>
      </c>
    </row>
    <row r="2240" spans="1:15" x14ac:dyDescent="0.25">
      <c r="A2240">
        <v>2240</v>
      </c>
      <c r="B2240" t="s">
        <v>7</v>
      </c>
      <c r="C2240" t="s">
        <v>8</v>
      </c>
      <c r="D2240">
        <v>1.91</v>
      </c>
      <c r="E2240">
        <v>51.288063487700001</v>
      </c>
      <c r="F2240">
        <v>0.1545128603</v>
      </c>
    </row>
    <row r="2241" spans="1:15" x14ac:dyDescent="0.25">
      <c r="A2241">
        <v>2241</v>
      </c>
      <c r="B2241" t="s">
        <v>7</v>
      </c>
      <c r="C2241" t="s">
        <v>9</v>
      </c>
      <c r="D2241">
        <v>8.1300000000000008</v>
      </c>
      <c r="E2241">
        <v>51.288063487700001</v>
      </c>
      <c r="F2241">
        <v>0.1545128603</v>
      </c>
    </row>
    <row r="2242" spans="1:15" x14ac:dyDescent="0.25">
      <c r="A2242">
        <v>2242</v>
      </c>
      <c r="B2242" t="s">
        <v>7</v>
      </c>
      <c r="C2242" t="s">
        <v>10</v>
      </c>
      <c r="D2242">
        <v>2.4300000000000002</v>
      </c>
      <c r="E2242">
        <v>51.288063487700001</v>
      </c>
      <c r="F2242">
        <v>0.1545128603</v>
      </c>
    </row>
    <row r="2243" spans="1:15" x14ac:dyDescent="0.25">
      <c r="A2243">
        <v>2243</v>
      </c>
      <c r="B2243" t="s">
        <v>7</v>
      </c>
      <c r="C2243" t="s">
        <v>19</v>
      </c>
      <c r="D2243">
        <v>17623</v>
      </c>
      <c r="E2243">
        <v>31207</v>
      </c>
      <c r="F2243">
        <v>51.288072481299999</v>
      </c>
      <c r="G2243">
        <v>0.15453136170000001</v>
      </c>
      <c r="H2243">
        <v>111.01</v>
      </c>
      <c r="I2243">
        <v>0</v>
      </c>
      <c r="J2243">
        <v>1</v>
      </c>
      <c r="K2243">
        <v>9</v>
      </c>
      <c r="L2243">
        <v>1.26</v>
      </c>
      <c r="M2243">
        <v>2.31</v>
      </c>
      <c r="N2243">
        <v>45.52</v>
      </c>
      <c r="O2243">
        <v>0</v>
      </c>
    </row>
    <row r="2244" spans="1:15" x14ac:dyDescent="0.25">
      <c r="A2244">
        <v>2244</v>
      </c>
      <c r="B2244" t="s">
        <v>7</v>
      </c>
      <c r="C2244" t="s">
        <v>8</v>
      </c>
      <c r="D2244">
        <v>2.0299999999999998</v>
      </c>
      <c r="E2244">
        <v>51.288072481299999</v>
      </c>
      <c r="F2244">
        <v>0.15453136170000001</v>
      </c>
    </row>
    <row r="2245" spans="1:15" x14ac:dyDescent="0.25">
      <c r="A2245">
        <v>2245</v>
      </c>
      <c r="B2245" t="s">
        <v>7</v>
      </c>
      <c r="C2245" t="s">
        <v>9</v>
      </c>
      <c r="D2245">
        <v>8.1300000000000008</v>
      </c>
      <c r="E2245">
        <v>51.288072481299999</v>
      </c>
      <c r="F2245">
        <v>0.15453136170000001</v>
      </c>
    </row>
    <row r="2246" spans="1:15" x14ac:dyDescent="0.25">
      <c r="A2246">
        <v>2246</v>
      </c>
      <c r="B2246" t="s">
        <v>7</v>
      </c>
      <c r="C2246" t="s">
        <v>10</v>
      </c>
      <c r="D2246">
        <v>2.38</v>
      </c>
      <c r="E2246">
        <v>51.288072481299999</v>
      </c>
      <c r="F2246">
        <v>0.15453136170000001</v>
      </c>
    </row>
    <row r="2247" spans="1:15" x14ac:dyDescent="0.25">
      <c r="A2247">
        <v>2247</v>
      </c>
      <c r="B2247" t="s">
        <v>7</v>
      </c>
      <c r="C2247" t="s">
        <v>19</v>
      </c>
      <c r="D2247">
        <v>17623</v>
      </c>
      <c r="E2247">
        <v>31208</v>
      </c>
      <c r="F2247">
        <v>51.288084239299998</v>
      </c>
      <c r="G2247">
        <v>0.154545984</v>
      </c>
      <c r="H2247">
        <v>111.11</v>
      </c>
      <c r="I2247">
        <v>0</v>
      </c>
      <c r="J2247">
        <v>1</v>
      </c>
      <c r="K2247">
        <v>9</v>
      </c>
      <c r="L2247">
        <v>1.26</v>
      </c>
      <c r="M2247">
        <v>2.31</v>
      </c>
      <c r="N2247">
        <v>45.52</v>
      </c>
      <c r="O2247">
        <v>0</v>
      </c>
    </row>
    <row r="2248" spans="1:15" x14ac:dyDescent="0.25">
      <c r="A2248">
        <v>2248</v>
      </c>
      <c r="B2248" t="s">
        <v>7</v>
      </c>
      <c r="C2248" t="s">
        <v>8</v>
      </c>
      <c r="D2248">
        <v>2.16</v>
      </c>
      <c r="E2248">
        <v>51.288084239299998</v>
      </c>
      <c r="F2248">
        <v>0.154545984</v>
      </c>
    </row>
    <row r="2249" spans="1:15" x14ac:dyDescent="0.25">
      <c r="A2249">
        <v>2249</v>
      </c>
      <c r="B2249" t="s">
        <v>7</v>
      </c>
      <c r="C2249" t="s">
        <v>9</v>
      </c>
      <c r="D2249">
        <v>8.1300000000000008</v>
      </c>
      <c r="E2249">
        <v>51.288084239299998</v>
      </c>
      <c r="F2249">
        <v>0.154545984</v>
      </c>
    </row>
    <row r="2250" spans="1:15" x14ac:dyDescent="0.25">
      <c r="A2250">
        <v>2250</v>
      </c>
      <c r="B2250" t="s">
        <v>7</v>
      </c>
      <c r="C2250" t="s">
        <v>10</v>
      </c>
      <c r="D2250">
        <v>2.34</v>
      </c>
      <c r="E2250">
        <v>51.288084239299998</v>
      </c>
      <c r="F2250">
        <v>0.154545984</v>
      </c>
    </row>
    <row r="2251" spans="1:15" x14ac:dyDescent="0.25">
      <c r="A2251">
        <v>2251</v>
      </c>
      <c r="B2251" t="s">
        <v>7</v>
      </c>
      <c r="C2251" t="s">
        <v>19</v>
      </c>
      <c r="D2251">
        <v>17623</v>
      </c>
      <c r="E2251">
        <v>31209</v>
      </c>
      <c r="F2251">
        <v>51.288097694900003</v>
      </c>
      <c r="G2251">
        <v>0.1545444094</v>
      </c>
      <c r="H2251">
        <v>111.12</v>
      </c>
      <c r="I2251">
        <v>0</v>
      </c>
      <c r="J2251">
        <v>1</v>
      </c>
      <c r="K2251">
        <v>9</v>
      </c>
      <c r="L2251">
        <v>1.26</v>
      </c>
      <c r="M2251">
        <v>2.31</v>
      </c>
      <c r="N2251">
        <v>45.52</v>
      </c>
      <c r="O2251">
        <v>0</v>
      </c>
    </row>
    <row r="2252" spans="1:15" x14ac:dyDescent="0.25">
      <c r="A2252">
        <v>2252</v>
      </c>
      <c r="B2252" t="s">
        <v>7</v>
      </c>
      <c r="C2252" t="s">
        <v>8</v>
      </c>
      <c r="D2252">
        <v>2.19</v>
      </c>
      <c r="E2252">
        <v>51.288097694900003</v>
      </c>
      <c r="F2252">
        <v>0.1545444094</v>
      </c>
    </row>
    <row r="2253" spans="1:15" x14ac:dyDescent="0.25">
      <c r="A2253">
        <v>2253</v>
      </c>
      <c r="B2253" t="s">
        <v>7</v>
      </c>
      <c r="C2253" t="s">
        <v>9</v>
      </c>
      <c r="D2253">
        <v>8.1300000000000008</v>
      </c>
      <c r="E2253">
        <v>51.288097694900003</v>
      </c>
      <c r="F2253">
        <v>0.1545444094</v>
      </c>
    </row>
    <row r="2254" spans="1:15" x14ac:dyDescent="0.25">
      <c r="A2254">
        <v>2254</v>
      </c>
      <c r="B2254" t="s">
        <v>7</v>
      </c>
      <c r="C2254" t="s">
        <v>10</v>
      </c>
      <c r="D2254">
        <v>2.3199999999999998</v>
      </c>
      <c r="E2254">
        <v>51.288097694900003</v>
      </c>
      <c r="F2254">
        <v>0.1545444094</v>
      </c>
    </row>
    <row r="2255" spans="1:15" x14ac:dyDescent="0.25">
      <c r="A2255">
        <v>2255</v>
      </c>
      <c r="B2255" t="s">
        <v>7</v>
      </c>
      <c r="C2255" t="s">
        <v>19</v>
      </c>
      <c r="D2255">
        <v>17623</v>
      </c>
      <c r="E2255">
        <v>31210</v>
      </c>
      <c r="F2255">
        <v>51.288105293299999</v>
      </c>
      <c r="G2255">
        <v>0.15452666679999999</v>
      </c>
      <c r="H2255">
        <v>111.01</v>
      </c>
      <c r="I2255">
        <v>0</v>
      </c>
      <c r="J2255">
        <v>1</v>
      </c>
      <c r="K2255">
        <v>9</v>
      </c>
      <c r="L2255">
        <v>1.26</v>
      </c>
      <c r="M2255">
        <v>2.31</v>
      </c>
      <c r="N2255">
        <v>45.52</v>
      </c>
      <c r="O2255">
        <v>0</v>
      </c>
    </row>
    <row r="2256" spans="1:15" x14ac:dyDescent="0.25">
      <c r="A2256">
        <v>2256</v>
      </c>
      <c r="B2256" t="s">
        <v>7</v>
      </c>
      <c r="C2256" t="s">
        <v>8</v>
      </c>
      <c r="D2256">
        <v>2.09</v>
      </c>
      <c r="E2256">
        <v>51.288105293299999</v>
      </c>
      <c r="F2256">
        <v>0.15452666679999999</v>
      </c>
    </row>
    <row r="2257" spans="1:15" x14ac:dyDescent="0.25">
      <c r="A2257">
        <v>2257</v>
      </c>
      <c r="B2257" t="s">
        <v>7</v>
      </c>
      <c r="C2257" t="s">
        <v>9</v>
      </c>
      <c r="D2257">
        <v>8.14</v>
      </c>
      <c r="E2257">
        <v>51.288105293299999</v>
      </c>
      <c r="F2257">
        <v>0.15452666679999999</v>
      </c>
    </row>
    <row r="2258" spans="1:15" x14ac:dyDescent="0.25">
      <c r="A2258">
        <v>2258</v>
      </c>
      <c r="B2258" t="s">
        <v>7</v>
      </c>
      <c r="C2258" t="s">
        <v>10</v>
      </c>
      <c r="D2258">
        <v>2.34</v>
      </c>
      <c r="E2258">
        <v>51.288105293299999</v>
      </c>
      <c r="F2258">
        <v>0.15452666679999999</v>
      </c>
    </row>
    <row r="2259" spans="1:15" x14ac:dyDescent="0.25">
      <c r="A2259">
        <v>2259</v>
      </c>
      <c r="B2259" t="s">
        <v>7</v>
      </c>
      <c r="C2259" t="s">
        <v>19</v>
      </c>
      <c r="D2259">
        <v>17623</v>
      </c>
      <c r="E2259">
        <v>31211</v>
      </c>
      <c r="F2259">
        <v>51.288109503599998</v>
      </c>
      <c r="G2259">
        <v>0.15450375320000001</v>
      </c>
      <c r="H2259">
        <v>110.9</v>
      </c>
      <c r="I2259">
        <v>0</v>
      </c>
      <c r="J2259">
        <v>1</v>
      </c>
      <c r="K2259">
        <v>9</v>
      </c>
      <c r="L2259">
        <v>1.26</v>
      </c>
      <c r="M2259">
        <v>2.31</v>
      </c>
      <c r="N2259">
        <v>45.52</v>
      </c>
      <c r="O2259">
        <v>0</v>
      </c>
    </row>
    <row r="2260" spans="1:15" x14ac:dyDescent="0.25">
      <c r="A2260">
        <v>2260</v>
      </c>
      <c r="B2260" t="s">
        <v>7</v>
      </c>
      <c r="C2260" t="s">
        <v>8</v>
      </c>
      <c r="D2260">
        <v>2</v>
      </c>
      <c r="E2260">
        <v>51.288109503599998</v>
      </c>
      <c r="F2260">
        <v>0.15450375320000001</v>
      </c>
    </row>
    <row r="2261" spans="1:15" x14ac:dyDescent="0.25">
      <c r="A2261">
        <v>2261</v>
      </c>
      <c r="B2261" t="s">
        <v>7</v>
      </c>
      <c r="C2261" t="s">
        <v>9</v>
      </c>
      <c r="D2261">
        <v>8.1300000000000008</v>
      </c>
      <c r="E2261">
        <v>51.288109503599998</v>
      </c>
      <c r="F2261">
        <v>0.15450375320000001</v>
      </c>
    </row>
    <row r="2262" spans="1:15" x14ac:dyDescent="0.25">
      <c r="A2262">
        <v>2262</v>
      </c>
      <c r="B2262" t="s">
        <v>7</v>
      </c>
      <c r="C2262" t="s">
        <v>10</v>
      </c>
      <c r="D2262">
        <v>2.4700000000000002</v>
      </c>
      <c r="E2262">
        <v>51.288109503599998</v>
      </c>
      <c r="F2262">
        <v>0.15450375320000001</v>
      </c>
    </row>
    <row r="2263" spans="1:15" x14ac:dyDescent="0.25">
      <c r="A2263">
        <v>2263</v>
      </c>
      <c r="B2263" t="s">
        <v>7</v>
      </c>
      <c r="C2263" t="s">
        <v>19</v>
      </c>
      <c r="D2263">
        <v>17623</v>
      </c>
      <c r="E2263">
        <v>31212</v>
      </c>
      <c r="F2263">
        <v>51.288116823499998</v>
      </c>
      <c r="G2263">
        <v>0.15448208799999999</v>
      </c>
      <c r="H2263">
        <v>110.96</v>
      </c>
      <c r="I2263">
        <v>0</v>
      </c>
      <c r="J2263">
        <v>1</v>
      </c>
      <c r="K2263">
        <v>9</v>
      </c>
      <c r="L2263">
        <v>1.26</v>
      </c>
      <c r="M2263">
        <v>2.2999999999999998</v>
      </c>
      <c r="N2263">
        <v>45.52</v>
      </c>
      <c r="O2263">
        <v>0</v>
      </c>
    </row>
    <row r="2264" spans="1:15" x14ac:dyDescent="0.25">
      <c r="A2264">
        <v>2264</v>
      </c>
      <c r="B2264" t="s">
        <v>7</v>
      </c>
      <c r="C2264" t="s">
        <v>8</v>
      </c>
      <c r="D2264">
        <v>1.92</v>
      </c>
      <c r="E2264">
        <v>51.288116823499998</v>
      </c>
      <c r="F2264">
        <v>0.15448208799999999</v>
      </c>
    </row>
    <row r="2265" spans="1:15" x14ac:dyDescent="0.25">
      <c r="A2265">
        <v>2265</v>
      </c>
      <c r="B2265" t="s">
        <v>7</v>
      </c>
      <c r="C2265" t="s">
        <v>9</v>
      </c>
      <c r="D2265">
        <v>8.14</v>
      </c>
      <c r="E2265">
        <v>51.288116823499998</v>
      </c>
      <c r="F2265">
        <v>0.15448208799999999</v>
      </c>
    </row>
    <row r="2266" spans="1:15" x14ac:dyDescent="0.25">
      <c r="A2266">
        <v>2266</v>
      </c>
      <c r="B2266" t="s">
        <v>7</v>
      </c>
      <c r="C2266" t="s">
        <v>10</v>
      </c>
      <c r="D2266">
        <v>2.6</v>
      </c>
      <c r="E2266">
        <v>51.288116823499998</v>
      </c>
      <c r="F2266">
        <v>0.15448208799999999</v>
      </c>
    </row>
    <row r="2267" spans="1:15" x14ac:dyDescent="0.25">
      <c r="A2267">
        <v>2267</v>
      </c>
      <c r="B2267" t="s">
        <v>7</v>
      </c>
      <c r="C2267" t="s">
        <v>19</v>
      </c>
      <c r="D2267">
        <v>17623</v>
      </c>
      <c r="E2267">
        <v>31213</v>
      </c>
      <c r="F2267">
        <v>51.288128853000003</v>
      </c>
      <c r="G2267">
        <v>0.15446377620000001</v>
      </c>
      <c r="H2267">
        <v>110.98</v>
      </c>
      <c r="I2267">
        <v>0</v>
      </c>
      <c r="J2267">
        <v>1</v>
      </c>
      <c r="K2267">
        <v>9</v>
      </c>
      <c r="L2267">
        <v>1.26</v>
      </c>
      <c r="M2267">
        <v>2.2999999999999998</v>
      </c>
      <c r="N2267">
        <v>45.52</v>
      </c>
      <c r="O2267">
        <v>0</v>
      </c>
    </row>
    <row r="2268" spans="1:15" x14ac:dyDescent="0.25">
      <c r="A2268">
        <v>2268</v>
      </c>
      <c r="B2268" t="s">
        <v>7</v>
      </c>
      <c r="C2268" t="s">
        <v>8</v>
      </c>
      <c r="D2268">
        <v>1.89</v>
      </c>
      <c r="E2268">
        <v>51.288128853000003</v>
      </c>
      <c r="F2268">
        <v>0.15446377620000001</v>
      </c>
    </row>
    <row r="2269" spans="1:15" x14ac:dyDescent="0.25">
      <c r="A2269">
        <v>2269</v>
      </c>
      <c r="B2269" t="s">
        <v>7</v>
      </c>
      <c r="C2269" t="s">
        <v>9</v>
      </c>
      <c r="D2269">
        <v>8.1300000000000008</v>
      </c>
      <c r="E2269">
        <v>51.288128853000003</v>
      </c>
      <c r="F2269">
        <v>0.15446377620000001</v>
      </c>
    </row>
    <row r="2270" spans="1:15" x14ac:dyDescent="0.25">
      <c r="A2270">
        <v>2270</v>
      </c>
      <c r="B2270" t="s">
        <v>7</v>
      </c>
      <c r="C2270" t="s">
        <v>10</v>
      </c>
      <c r="D2270">
        <v>2.96</v>
      </c>
      <c r="E2270">
        <v>51.288128853000003</v>
      </c>
      <c r="F2270">
        <v>0.15446377620000001</v>
      </c>
    </row>
    <row r="2271" spans="1:15" x14ac:dyDescent="0.25">
      <c r="A2271">
        <v>2271</v>
      </c>
      <c r="B2271" t="s">
        <v>7</v>
      </c>
      <c r="C2271" t="s">
        <v>19</v>
      </c>
      <c r="D2271">
        <v>17623</v>
      </c>
      <c r="E2271">
        <v>31214</v>
      </c>
      <c r="F2271">
        <v>51.288139457299998</v>
      </c>
      <c r="G2271">
        <v>0.1544439511</v>
      </c>
      <c r="H2271">
        <v>110.99</v>
      </c>
      <c r="I2271">
        <v>0</v>
      </c>
      <c r="J2271">
        <v>1</v>
      </c>
      <c r="K2271">
        <v>9</v>
      </c>
      <c r="L2271">
        <v>1.26</v>
      </c>
      <c r="M2271">
        <v>2.2999999999999998</v>
      </c>
      <c r="N2271">
        <v>45.52</v>
      </c>
      <c r="O2271">
        <v>0</v>
      </c>
    </row>
    <row r="2272" spans="1:15" x14ac:dyDescent="0.25">
      <c r="A2272">
        <v>2272</v>
      </c>
      <c r="B2272" t="s">
        <v>7</v>
      </c>
      <c r="C2272" t="s">
        <v>8</v>
      </c>
      <c r="D2272">
        <v>1.94</v>
      </c>
      <c r="E2272">
        <v>51.288139457299998</v>
      </c>
      <c r="F2272">
        <v>0.1544439511</v>
      </c>
    </row>
    <row r="2273" spans="1:15" x14ac:dyDescent="0.25">
      <c r="A2273">
        <v>2273</v>
      </c>
      <c r="B2273" t="s">
        <v>7</v>
      </c>
      <c r="C2273" t="s">
        <v>9</v>
      </c>
      <c r="D2273">
        <v>8.1300000000000008</v>
      </c>
      <c r="E2273">
        <v>51.288139457299998</v>
      </c>
      <c r="F2273">
        <v>0.1544439511</v>
      </c>
    </row>
    <row r="2274" spans="1:15" x14ac:dyDescent="0.25">
      <c r="A2274">
        <v>2274</v>
      </c>
      <c r="B2274" t="s">
        <v>7</v>
      </c>
      <c r="C2274" t="s">
        <v>10</v>
      </c>
      <c r="D2274">
        <v>3.48</v>
      </c>
      <c r="E2274">
        <v>51.288139457299998</v>
      </c>
      <c r="F2274">
        <v>0.1544439511</v>
      </c>
    </row>
    <row r="2275" spans="1:15" x14ac:dyDescent="0.25">
      <c r="A2275">
        <v>2275</v>
      </c>
      <c r="B2275" t="s">
        <v>7</v>
      </c>
      <c r="C2275" t="s">
        <v>19</v>
      </c>
      <c r="D2275">
        <v>17623</v>
      </c>
      <c r="E2275">
        <v>31215</v>
      </c>
      <c r="F2275">
        <v>51.288147008899998</v>
      </c>
      <c r="G2275">
        <v>0.1544214934</v>
      </c>
      <c r="H2275">
        <v>110.93</v>
      </c>
      <c r="I2275">
        <v>0</v>
      </c>
      <c r="J2275">
        <v>1</v>
      </c>
      <c r="K2275">
        <v>9</v>
      </c>
      <c r="L2275">
        <v>1.26</v>
      </c>
      <c r="M2275">
        <v>2.2999999999999998</v>
      </c>
      <c r="N2275">
        <v>45.52</v>
      </c>
      <c r="O2275">
        <v>0</v>
      </c>
    </row>
    <row r="2276" spans="1:15" x14ac:dyDescent="0.25">
      <c r="A2276">
        <v>2276</v>
      </c>
      <c r="B2276" t="s">
        <v>7</v>
      </c>
      <c r="C2276" t="s">
        <v>8</v>
      </c>
      <c r="D2276">
        <v>1.96</v>
      </c>
      <c r="E2276">
        <v>51.288147008899998</v>
      </c>
      <c r="F2276">
        <v>0.1544214934</v>
      </c>
    </row>
    <row r="2277" spans="1:15" x14ac:dyDescent="0.25">
      <c r="A2277">
        <v>2277</v>
      </c>
      <c r="B2277" t="s">
        <v>7</v>
      </c>
      <c r="C2277" t="s">
        <v>9</v>
      </c>
      <c r="D2277">
        <v>8.14</v>
      </c>
      <c r="E2277">
        <v>51.288147008899998</v>
      </c>
      <c r="F2277">
        <v>0.1544214934</v>
      </c>
    </row>
    <row r="2278" spans="1:15" x14ac:dyDescent="0.25">
      <c r="A2278">
        <v>2278</v>
      </c>
      <c r="B2278" t="s">
        <v>7</v>
      </c>
      <c r="C2278" t="s">
        <v>10</v>
      </c>
      <c r="D2278">
        <v>4.0999999999999996</v>
      </c>
      <c r="E2278">
        <v>51.288147008899998</v>
      </c>
      <c r="F2278">
        <v>0.1544214934</v>
      </c>
    </row>
    <row r="2279" spans="1:15" x14ac:dyDescent="0.25">
      <c r="A2279">
        <v>2279</v>
      </c>
      <c r="B2279" t="s">
        <v>7</v>
      </c>
      <c r="C2279" t="s">
        <v>19</v>
      </c>
      <c r="D2279">
        <v>17623</v>
      </c>
      <c r="E2279">
        <v>31216</v>
      </c>
      <c r="F2279">
        <v>51.288156205999996</v>
      </c>
      <c r="G2279">
        <v>0.15440015970000001</v>
      </c>
      <c r="H2279">
        <v>110.89</v>
      </c>
      <c r="I2279">
        <v>0</v>
      </c>
      <c r="J2279">
        <v>1</v>
      </c>
      <c r="K2279">
        <v>9</v>
      </c>
      <c r="L2279">
        <v>1.26</v>
      </c>
      <c r="M2279">
        <v>2.2999999999999998</v>
      </c>
      <c r="N2279">
        <v>45.52</v>
      </c>
      <c r="O2279">
        <v>0</v>
      </c>
    </row>
    <row r="2280" spans="1:15" x14ac:dyDescent="0.25">
      <c r="A2280">
        <v>2280</v>
      </c>
      <c r="B2280" t="s">
        <v>7</v>
      </c>
      <c r="C2280" t="s">
        <v>8</v>
      </c>
      <c r="D2280">
        <v>1.96</v>
      </c>
      <c r="E2280">
        <v>51.288156205999996</v>
      </c>
      <c r="F2280">
        <v>0.15440015970000001</v>
      </c>
    </row>
    <row r="2281" spans="1:15" x14ac:dyDescent="0.25">
      <c r="A2281">
        <v>2281</v>
      </c>
      <c r="B2281" t="s">
        <v>7</v>
      </c>
      <c r="C2281" t="s">
        <v>9</v>
      </c>
      <c r="D2281">
        <v>8.15</v>
      </c>
      <c r="E2281">
        <v>51.288156205999996</v>
      </c>
      <c r="F2281">
        <v>0.15440015970000001</v>
      </c>
    </row>
    <row r="2282" spans="1:15" x14ac:dyDescent="0.25">
      <c r="A2282">
        <v>2282</v>
      </c>
      <c r="B2282" t="s">
        <v>7</v>
      </c>
      <c r="C2282" t="s">
        <v>10</v>
      </c>
      <c r="D2282">
        <v>4.59</v>
      </c>
      <c r="E2282">
        <v>51.288156205999996</v>
      </c>
      <c r="F2282">
        <v>0.15440015970000001</v>
      </c>
    </row>
    <row r="2283" spans="1:15" x14ac:dyDescent="0.25">
      <c r="A2283">
        <v>2283</v>
      </c>
      <c r="B2283" t="s">
        <v>7</v>
      </c>
      <c r="C2283" t="s">
        <v>19</v>
      </c>
      <c r="D2283">
        <v>17623</v>
      </c>
      <c r="E2283">
        <v>31217</v>
      </c>
      <c r="F2283">
        <v>51.288165760299997</v>
      </c>
      <c r="G2283">
        <v>0.15438812069999999</v>
      </c>
      <c r="H2283">
        <v>110.85</v>
      </c>
      <c r="I2283">
        <v>0</v>
      </c>
      <c r="J2283">
        <v>1</v>
      </c>
      <c r="K2283">
        <v>9</v>
      </c>
      <c r="L2283">
        <v>1.26</v>
      </c>
      <c r="M2283">
        <v>2.2999999999999998</v>
      </c>
      <c r="N2283">
        <v>45.52</v>
      </c>
      <c r="O2283">
        <v>0</v>
      </c>
    </row>
    <row r="2284" spans="1:15" x14ac:dyDescent="0.25">
      <c r="A2284">
        <v>2284</v>
      </c>
      <c r="B2284" t="s">
        <v>7</v>
      </c>
      <c r="C2284" t="s">
        <v>8</v>
      </c>
      <c r="D2284">
        <v>1.96</v>
      </c>
      <c r="E2284">
        <v>51.288165760299997</v>
      </c>
      <c r="F2284">
        <v>0.15438812069999999</v>
      </c>
    </row>
    <row r="2285" spans="1:15" x14ac:dyDescent="0.25">
      <c r="A2285">
        <v>2285</v>
      </c>
      <c r="B2285" t="s">
        <v>7</v>
      </c>
      <c r="C2285" t="s">
        <v>9</v>
      </c>
      <c r="D2285">
        <v>8.1300000000000008</v>
      </c>
      <c r="E2285">
        <v>51.288165760299997</v>
      </c>
      <c r="F2285">
        <v>0.15438812069999999</v>
      </c>
    </row>
    <row r="2286" spans="1:15" x14ac:dyDescent="0.25">
      <c r="A2286">
        <v>2286</v>
      </c>
      <c r="B2286" t="s">
        <v>7</v>
      </c>
      <c r="C2286" t="s">
        <v>10</v>
      </c>
      <c r="D2286">
        <v>5</v>
      </c>
      <c r="E2286">
        <v>51.288165760299997</v>
      </c>
      <c r="F2286">
        <v>0.15438812069999999</v>
      </c>
    </row>
    <row r="2287" spans="1:15" x14ac:dyDescent="0.25">
      <c r="A2287">
        <v>2287</v>
      </c>
      <c r="B2287" t="s">
        <v>7</v>
      </c>
      <c r="C2287" t="s">
        <v>19</v>
      </c>
      <c r="D2287">
        <v>17623</v>
      </c>
      <c r="E2287">
        <v>31218</v>
      </c>
      <c r="F2287">
        <v>51.288179888199998</v>
      </c>
      <c r="G2287">
        <v>0.1543758864</v>
      </c>
      <c r="H2287">
        <v>110.81</v>
      </c>
      <c r="I2287">
        <v>0</v>
      </c>
      <c r="J2287">
        <v>1</v>
      </c>
      <c r="K2287">
        <v>9</v>
      </c>
      <c r="L2287">
        <v>1.26</v>
      </c>
      <c r="M2287">
        <v>2.2999999999999998</v>
      </c>
      <c r="N2287">
        <v>45.52</v>
      </c>
      <c r="O2287">
        <v>0</v>
      </c>
    </row>
    <row r="2288" spans="1:15" x14ac:dyDescent="0.25">
      <c r="A2288">
        <v>2288</v>
      </c>
      <c r="B2288" t="s">
        <v>7</v>
      </c>
      <c r="C2288" t="s">
        <v>8</v>
      </c>
      <c r="D2288">
        <v>1.97</v>
      </c>
      <c r="E2288">
        <v>51.288179888199998</v>
      </c>
      <c r="F2288">
        <v>0.1543758864</v>
      </c>
    </row>
    <row r="2289" spans="1:15" x14ac:dyDescent="0.25">
      <c r="A2289">
        <v>2289</v>
      </c>
      <c r="B2289" t="s">
        <v>7</v>
      </c>
      <c r="C2289" t="s">
        <v>9</v>
      </c>
      <c r="D2289">
        <v>8.1300000000000008</v>
      </c>
      <c r="E2289">
        <v>51.288179888199998</v>
      </c>
      <c r="F2289">
        <v>0.1543758864</v>
      </c>
    </row>
    <row r="2290" spans="1:15" x14ac:dyDescent="0.25">
      <c r="A2290">
        <v>2290</v>
      </c>
      <c r="B2290" t="s">
        <v>7</v>
      </c>
      <c r="C2290" t="s">
        <v>10</v>
      </c>
      <c r="D2290">
        <v>5.3</v>
      </c>
      <c r="E2290">
        <v>51.288179888199998</v>
      </c>
      <c r="F2290">
        <v>0.1543758864</v>
      </c>
    </row>
    <row r="2291" spans="1:15" x14ac:dyDescent="0.25">
      <c r="A2291">
        <v>2291</v>
      </c>
      <c r="B2291" t="s">
        <v>7</v>
      </c>
      <c r="C2291" t="s">
        <v>19</v>
      </c>
      <c r="D2291">
        <v>17623</v>
      </c>
      <c r="E2291">
        <v>31219</v>
      </c>
      <c r="F2291">
        <v>51.2881923009</v>
      </c>
      <c r="G2291">
        <v>0.15436075909999999</v>
      </c>
      <c r="H2291">
        <v>110.84</v>
      </c>
      <c r="I2291">
        <v>0</v>
      </c>
      <c r="J2291">
        <v>1</v>
      </c>
      <c r="K2291">
        <v>9</v>
      </c>
      <c r="L2291">
        <v>1.26</v>
      </c>
      <c r="M2291">
        <v>2.2999999999999998</v>
      </c>
      <c r="N2291">
        <v>45.52</v>
      </c>
      <c r="O2291">
        <v>0</v>
      </c>
    </row>
    <row r="2292" spans="1:15" x14ac:dyDescent="0.25">
      <c r="A2292">
        <v>2292</v>
      </c>
      <c r="B2292" t="s">
        <v>7</v>
      </c>
      <c r="C2292" t="s">
        <v>8</v>
      </c>
      <c r="D2292">
        <v>1.97</v>
      </c>
      <c r="E2292">
        <v>51.2881923009</v>
      </c>
      <c r="F2292">
        <v>0.15436075909999999</v>
      </c>
    </row>
    <row r="2293" spans="1:15" x14ac:dyDescent="0.25">
      <c r="A2293">
        <v>2293</v>
      </c>
      <c r="B2293" t="s">
        <v>7</v>
      </c>
      <c r="C2293" t="s">
        <v>9</v>
      </c>
      <c r="D2293">
        <v>8.1300000000000008</v>
      </c>
      <c r="E2293">
        <v>51.2881923009</v>
      </c>
      <c r="F2293">
        <v>0.15436075909999999</v>
      </c>
    </row>
    <row r="2294" spans="1:15" x14ac:dyDescent="0.25">
      <c r="A2294">
        <v>2294</v>
      </c>
      <c r="B2294" t="s">
        <v>7</v>
      </c>
      <c r="C2294" t="s">
        <v>10</v>
      </c>
      <c r="D2294">
        <v>5.49</v>
      </c>
      <c r="E2294">
        <v>51.2881923009</v>
      </c>
      <c r="F2294">
        <v>0.15436075909999999</v>
      </c>
    </row>
    <row r="2295" spans="1:15" x14ac:dyDescent="0.25">
      <c r="A2295">
        <v>2295</v>
      </c>
      <c r="B2295" t="s">
        <v>7</v>
      </c>
      <c r="C2295" t="s">
        <v>19</v>
      </c>
      <c r="D2295">
        <v>17623</v>
      </c>
      <c r="E2295">
        <v>31220</v>
      </c>
      <c r="F2295">
        <v>51.288201961399999</v>
      </c>
      <c r="G2295">
        <v>0.1543391673</v>
      </c>
      <c r="H2295">
        <v>110.88</v>
      </c>
      <c r="I2295">
        <v>0</v>
      </c>
      <c r="J2295">
        <v>1</v>
      </c>
      <c r="K2295">
        <v>9</v>
      </c>
      <c r="L2295">
        <v>1.26</v>
      </c>
      <c r="M2295">
        <v>2.2999999999999998</v>
      </c>
      <c r="N2295">
        <v>45.52</v>
      </c>
      <c r="O2295">
        <v>0</v>
      </c>
    </row>
    <row r="2296" spans="1:15" x14ac:dyDescent="0.25">
      <c r="A2296">
        <v>2296</v>
      </c>
      <c r="B2296" t="s">
        <v>7</v>
      </c>
      <c r="C2296" t="s">
        <v>8</v>
      </c>
      <c r="D2296">
        <v>1.94</v>
      </c>
      <c r="E2296">
        <v>51.288201961399999</v>
      </c>
      <c r="F2296">
        <v>0.1543391673</v>
      </c>
    </row>
    <row r="2297" spans="1:15" x14ac:dyDescent="0.25">
      <c r="A2297">
        <v>2297</v>
      </c>
      <c r="B2297" t="s">
        <v>7</v>
      </c>
      <c r="C2297" t="s">
        <v>9</v>
      </c>
      <c r="D2297">
        <v>8.1300000000000008</v>
      </c>
      <c r="E2297">
        <v>51.288201961399999</v>
      </c>
      <c r="F2297">
        <v>0.1543391673</v>
      </c>
    </row>
    <row r="2298" spans="1:15" x14ac:dyDescent="0.25">
      <c r="A2298">
        <v>2298</v>
      </c>
      <c r="B2298" t="s">
        <v>7</v>
      </c>
      <c r="C2298" t="s">
        <v>10</v>
      </c>
      <c r="D2298">
        <v>5.62</v>
      </c>
      <c r="E2298">
        <v>51.288201961399999</v>
      </c>
      <c r="F2298">
        <v>0.1543391673</v>
      </c>
    </row>
    <row r="2299" spans="1:15" x14ac:dyDescent="0.25">
      <c r="A2299">
        <v>2299</v>
      </c>
      <c r="B2299" t="s">
        <v>7</v>
      </c>
      <c r="C2299" t="s">
        <v>19</v>
      </c>
      <c r="D2299">
        <v>17623</v>
      </c>
      <c r="E2299">
        <v>31221</v>
      </c>
      <c r="F2299">
        <v>51.288211961400002</v>
      </c>
      <c r="G2299">
        <v>0.1543262591</v>
      </c>
      <c r="H2299">
        <v>110.81</v>
      </c>
      <c r="I2299">
        <v>0</v>
      </c>
      <c r="J2299">
        <v>1</v>
      </c>
      <c r="K2299">
        <v>9</v>
      </c>
      <c r="L2299">
        <v>1.26</v>
      </c>
      <c r="M2299">
        <v>2.2999999999999998</v>
      </c>
      <c r="N2299">
        <v>45.52</v>
      </c>
      <c r="O2299">
        <v>0</v>
      </c>
    </row>
    <row r="2300" spans="1:15" x14ac:dyDescent="0.25">
      <c r="A2300">
        <v>2300</v>
      </c>
      <c r="B2300" t="s">
        <v>7</v>
      </c>
      <c r="C2300" t="s">
        <v>8</v>
      </c>
      <c r="D2300">
        <v>1.87</v>
      </c>
      <c r="E2300">
        <v>51.288211961400002</v>
      </c>
      <c r="F2300">
        <v>0.1543262591</v>
      </c>
    </row>
    <row r="2301" spans="1:15" x14ac:dyDescent="0.25">
      <c r="A2301">
        <v>2301</v>
      </c>
      <c r="B2301" t="s">
        <v>7</v>
      </c>
      <c r="C2301" t="s">
        <v>9</v>
      </c>
      <c r="D2301">
        <v>8.1300000000000008</v>
      </c>
      <c r="E2301">
        <v>51.288211961400002</v>
      </c>
      <c r="F2301">
        <v>0.1543262591</v>
      </c>
    </row>
    <row r="2302" spans="1:15" x14ac:dyDescent="0.25">
      <c r="A2302">
        <v>2302</v>
      </c>
      <c r="B2302" t="s">
        <v>7</v>
      </c>
      <c r="C2302" t="s">
        <v>10</v>
      </c>
      <c r="D2302">
        <v>5.68</v>
      </c>
      <c r="E2302">
        <v>51.288211961400002</v>
      </c>
      <c r="F2302">
        <v>0.1543262591</v>
      </c>
    </row>
    <row r="2303" spans="1:15" x14ac:dyDescent="0.25">
      <c r="A2303">
        <v>2303</v>
      </c>
      <c r="B2303" t="s">
        <v>7</v>
      </c>
      <c r="C2303" t="s">
        <v>19</v>
      </c>
      <c r="D2303">
        <v>17623</v>
      </c>
      <c r="E2303">
        <v>31222</v>
      </c>
      <c r="F2303">
        <v>51.288227448900003</v>
      </c>
      <c r="G2303">
        <v>0.15431879100000001</v>
      </c>
      <c r="H2303">
        <v>110.78</v>
      </c>
      <c r="I2303">
        <v>0</v>
      </c>
      <c r="J2303">
        <v>1</v>
      </c>
      <c r="K2303">
        <v>9</v>
      </c>
      <c r="L2303">
        <v>1.26</v>
      </c>
      <c r="M2303">
        <v>2.2999999999999998</v>
      </c>
      <c r="N2303">
        <v>45.52</v>
      </c>
      <c r="O2303">
        <v>0</v>
      </c>
    </row>
    <row r="2304" spans="1:15" x14ac:dyDescent="0.25">
      <c r="A2304">
        <v>2304</v>
      </c>
      <c r="B2304" t="s">
        <v>7</v>
      </c>
      <c r="C2304" t="s">
        <v>8</v>
      </c>
      <c r="D2304">
        <v>1.84</v>
      </c>
      <c r="E2304">
        <v>51.288227448900003</v>
      </c>
      <c r="F2304">
        <v>0.15431879100000001</v>
      </c>
    </row>
    <row r="2305" spans="1:15" x14ac:dyDescent="0.25">
      <c r="A2305">
        <v>2305</v>
      </c>
      <c r="B2305" t="s">
        <v>7</v>
      </c>
      <c r="C2305" t="s">
        <v>9</v>
      </c>
      <c r="D2305">
        <v>8.1300000000000008</v>
      </c>
      <c r="E2305">
        <v>51.288227448900003</v>
      </c>
      <c r="F2305">
        <v>0.15431879100000001</v>
      </c>
    </row>
    <row r="2306" spans="1:15" x14ac:dyDescent="0.25">
      <c r="A2306">
        <v>2306</v>
      </c>
      <c r="B2306" t="s">
        <v>7</v>
      </c>
      <c r="C2306" t="s">
        <v>10</v>
      </c>
      <c r="D2306">
        <v>5.7</v>
      </c>
      <c r="E2306">
        <v>51.288227448900003</v>
      </c>
      <c r="F2306">
        <v>0.15431879100000001</v>
      </c>
    </row>
    <row r="2307" spans="1:15" x14ac:dyDescent="0.25">
      <c r="A2307">
        <v>2307</v>
      </c>
      <c r="B2307" t="s">
        <v>7</v>
      </c>
      <c r="C2307" t="s">
        <v>19</v>
      </c>
      <c r="D2307">
        <v>17623</v>
      </c>
      <c r="E2307">
        <v>31223</v>
      </c>
      <c r="F2307">
        <v>51.288238547500001</v>
      </c>
      <c r="G2307">
        <v>0.15430820479999999</v>
      </c>
      <c r="H2307">
        <v>110.73</v>
      </c>
      <c r="I2307">
        <v>0</v>
      </c>
      <c r="J2307">
        <v>1</v>
      </c>
      <c r="K2307">
        <v>9</v>
      </c>
      <c r="L2307">
        <v>1.26</v>
      </c>
      <c r="M2307">
        <v>2.2999999999999998</v>
      </c>
      <c r="N2307">
        <v>45.52</v>
      </c>
      <c r="O2307">
        <v>0</v>
      </c>
    </row>
    <row r="2308" spans="1:15" x14ac:dyDescent="0.25">
      <c r="A2308">
        <v>2308</v>
      </c>
      <c r="B2308" t="s">
        <v>7</v>
      </c>
      <c r="C2308" t="s">
        <v>8</v>
      </c>
      <c r="D2308">
        <v>1.84</v>
      </c>
      <c r="E2308">
        <v>51.288238547500001</v>
      </c>
      <c r="F2308">
        <v>0.15430820479999999</v>
      </c>
    </row>
    <row r="2309" spans="1:15" x14ac:dyDescent="0.25">
      <c r="A2309">
        <v>2309</v>
      </c>
      <c r="B2309" t="s">
        <v>7</v>
      </c>
      <c r="C2309" t="s">
        <v>9</v>
      </c>
      <c r="D2309">
        <v>8.1300000000000008</v>
      </c>
      <c r="E2309">
        <v>51.288238547500001</v>
      </c>
      <c r="F2309">
        <v>0.15430820479999999</v>
      </c>
    </row>
    <row r="2310" spans="1:15" x14ac:dyDescent="0.25">
      <c r="A2310">
        <v>2310</v>
      </c>
      <c r="B2310" t="s">
        <v>7</v>
      </c>
      <c r="C2310" t="s">
        <v>10</v>
      </c>
      <c r="D2310">
        <v>5.68</v>
      </c>
      <c r="E2310">
        <v>51.288238547500001</v>
      </c>
      <c r="F2310">
        <v>0.15430820479999999</v>
      </c>
    </row>
    <row r="2311" spans="1:15" x14ac:dyDescent="0.25">
      <c r="A2311">
        <v>2311</v>
      </c>
      <c r="B2311" t="s">
        <v>7</v>
      </c>
      <c r="C2311" t="s">
        <v>19</v>
      </c>
      <c r="D2311">
        <v>17623</v>
      </c>
      <c r="E2311">
        <v>31224</v>
      </c>
      <c r="F2311">
        <v>51.288249497400002</v>
      </c>
      <c r="G2311">
        <v>0.1542921548</v>
      </c>
      <c r="H2311">
        <v>110.66</v>
      </c>
      <c r="I2311">
        <v>0</v>
      </c>
      <c r="J2311">
        <v>1</v>
      </c>
      <c r="K2311">
        <v>9</v>
      </c>
      <c r="L2311">
        <v>1.25</v>
      </c>
      <c r="M2311">
        <v>2.2999999999999998</v>
      </c>
      <c r="N2311">
        <v>45.52</v>
      </c>
      <c r="O2311">
        <v>0</v>
      </c>
    </row>
    <row r="2312" spans="1:15" x14ac:dyDescent="0.25">
      <c r="A2312">
        <v>2312</v>
      </c>
      <c r="B2312" t="s">
        <v>7</v>
      </c>
      <c r="C2312" t="s">
        <v>8</v>
      </c>
      <c r="D2312">
        <v>1.85</v>
      </c>
      <c r="E2312">
        <v>51.288249497400002</v>
      </c>
      <c r="F2312">
        <v>0.1542921548</v>
      </c>
    </row>
    <row r="2313" spans="1:15" x14ac:dyDescent="0.25">
      <c r="A2313">
        <v>2313</v>
      </c>
      <c r="B2313" t="s">
        <v>7</v>
      </c>
      <c r="C2313" t="s">
        <v>9</v>
      </c>
      <c r="D2313">
        <v>8.1300000000000008</v>
      </c>
      <c r="E2313">
        <v>51.288249497400002</v>
      </c>
      <c r="F2313">
        <v>0.1542921548</v>
      </c>
    </row>
    <row r="2314" spans="1:15" x14ac:dyDescent="0.25">
      <c r="A2314">
        <v>2314</v>
      </c>
      <c r="B2314" t="s">
        <v>7</v>
      </c>
      <c r="C2314" t="s">
        <v>10</v>
      </c>
      <c r="D2314">
        <v>5.62</v>
      </c>
      <c r="E2314">
        <v>51.288249497400002</v>
      </c>
      <c r="F2314">
        <v>0.1542921548</v>
      </c>
    </row>
    <row r="2315" spans="1:15" x14ac:dyDescent="0.25">
      <c r="A2315">
        <v>2315</v>
      </c>
      <c r="B2315" t="s">
        <v>7</v>
      </c>
      <c r="C2315" t="s">
        <v>19</v>
      </c>
      <c r="D2315">
        <v>17623</v>
      </c>
      <c r="E2315">
        <v>31225</v>
      </c>
      <c r="F2315">
        <v>51.288264107899998</v>
      </c>
      <c r="G2315">
        <v>0.1542749387</v>
      </c>
      <c r="H2315">
        <v>110.66</v>
      </c>
      <c r="I2315">
        <v>0</v>
      </c>
      <c r="J2315">
        <v>1</v>
      </c>
      <c r="K2315">
        <v>9</v>
      </c>
      <c r="L2315">
        <v>1.25</v>
      </c>
      <c r="M2315">
        <v>2.2999999999999998</v>
      </c>
      <c r="N2315">
        <v>45.52</v>
      </c>
      <c r="O2315">
        <v>0</v>
      </c>
    </row>
    <row r="2316" spans="1:15" x14ac:dyDescent="0.25">
      <c r="A2316">
        <v>2316</v>
      </c>
      <c r="B2316" t="s">
        <v>7</v>
      </c>
      <c r="C2316" t="s">
        <v>8</v>
      </c>
      <c r="D2316">
        <v>1.87</v>
      </c>
      <c r="E2316">
        <v>51.288264107899998</v>
      </c>
      <c r="F2316">
        <v>0.1542749387</v>
      </c>
    </row>
    <row r="2317" spans="1:15" x14ac:dyDescent="0.25">
      <c r="A2317">
        <v>2317</v>
      </c>
      <c r="B2317" t="s">
        <v>7</v>
      </c>
      <c r="C2317" t="s">
        <v>9</v>
      </c>
      <c r="D2317">
        <v>8.1300000000000008</v>
      </c>
      <c r="E2317">
        <v>51.288264107899998</v>
      </c>
      <c r="F2317">
        <v>0.1542749387</v>
      </c>
    </row>
    <row r="2318" spans="1:15" x14ac:dyDescent="0.25">
      <c r="A2318">
        <v>2318</v>
      </c>
      <c r="B2318" t="s">
        <v>7</v>
      </c>
      <c r="C2318" t="s">
        <v>10</v>
      </c>
      <c r="D2318">
        <v>5.51</v>
      </c>
      <c r="E2318">
        <v>51.288264107899998</v>
      </c>
      <c r="F2318">
        <v>0.1542749387</v>
      </c>
    </row>
    <row r="2319" spans="1:15" x14ac:dyDescent="0.25">
      <c r="A2319">
        <v>2319</v>
      </c>
      <c r="B2319" t="s">
        <v>7</v>
      </c>
      <c r="C2319" t="s">
        <v>19</v>
      </c>
      <c r="D2319">
        <v>17623</v>
      </c>
      <c r="E2319">
        <v>31226</v>
      </c>
      <c r="F2319">
        <v>51.288279629900003</v>
      </c>
      <c r="G2319">
        <v>0.15426879439999999</v>
      </c>
      <c r="H2319">
        <v>110.62</v>
      </c>
      <c r="I2319">
        <v>0</v>
      </c>
      <c r="J2319">
        <v>1</v>
      </c>
      <c r="K2319">
        <v>9</v>
      </c>
      <c r="L2319">
        <v>1.25</v>
      </c>
      <c r="M2319">
        <v>2.2999999999999998</v>
      </c>
      <c r="N2319">
        <v>45.52</v>
      </c>
      <c r="O2319">
        <v>0</v>
      </c>
    </row>
    <row r="2320" spans="1:15" x14ac:dyDescent="0.25">
      <c r="A2320">
        <v>2320</v>
      </c>
      <c r="B2320" t="s">
        <v>7</v>
      </c>
      <c r="C2320" t="s">
        <v>8</v>
      </c>
      <c r="D2320">
        <v>1.88</v>
      </c>
      <c r="E2320">
        <v>51.288279629900003</v>
      </c>
      <c r="F2320">
        <v>0.15426879439999999</v>
      </c>
    </row>
    <row r="2321" spans="1:15" x14ac:dyDescent="0.25">
      <c r="A2321">
        <v>2321</v>
      </c>
      <c r="B2321" t="s">
        <v>7</v>
      </c>
      <c r="C2321" t="s">
        <v>9</v>
      </c>
      <c r="D2321">
        <v>8.1300000000000008</v>
      </c>
      <c r="E2321">
        <v>51.288279629900003</v>
      </c>
      <c r="F2321">
        <v>0.15426879439999999</v>
      </c>
    </row>
    <row r="2322" spans="1:15" x14ac:dyDescent="0.25">
      <c r="A2322">
        <v>2322</v>
      </c>
      <c r="B2322" t="s">
        <v>7</v>
      </c>
      <c r="C2322" t="s">
        <v>10</v>
      </c>
      <c r="D2322">
        <v>5.36</v>
      </c>
      <c r="E2322">
        <v>51.288279629900003</v>
      </c>
      <c r="F2322">
        <v>0.15426879439999999</v>
      </c>
    </row>
    <row r="2323" spans="1:15" x14ac:dyDescent="0.25">
      <c r="A2323">
        <v>2323</v>
      </c>
      <c r="B2323" t="s">
        <v>7</v>
      </c>
      <c r="C2323" t="s">
        <v>19</v>
      </c>
      <c r="D2323">
        <v>17623</v>
      </c>
      <c r="E2323">
        <v>31227</v>
      </c>
      <c r="F2323">
        <v>51.288293117199999</v>
      </c>
      <c r="G2323">
        <v>0.154256016</v>
      </c>
      <c r="H2323">
        <v>110.64</v>
      </c>
      <c r="I2323">
        <v>0</v>
      </c>
      <c r="J2323">
        <v>1</v>
      </c>
      <c r="K2323">
        <v>9</v>
      </c>
      <c r="L2323">
        <v>1.25</v>
      </c>
      <c r="M2323">
        <v>2.2999999999999998</v>
      </c>
      <c r="N2323">
        <v>45.52</v>
      </c>
      <c r="O2323">
        <v>0</v>
      </c>
    </row>
    <row r="2324" spans="1:15" x14ac:dyDescent="0.25">
      <c r="A2324">
        <v>2324</v>
      </c>
      <c r="B2324" t="s">
        <v>7</v>
      </c>
      <c r="C2324" t="s">
        <v>8</v>
      </c>
      <c r="D2324">
        <v>1.88</v>
      </c>
      <c r="E2324">
        <v>51.288293117199999</v>
      </c>
      <c r="F2324">
        <v>0.154256016</v>
      </c>
    </row>
    <row r="2325" spans="1:15" x14ac:dyDescent="0.25">
      <c r="A2325">
        <v>2325</v>
      </c>
      <c r="B2325" t="s">
        <v>7</v>
      </c>
      <c r="C2325" t="s">
        <v>9</v>
      </c>
      <c r="D2325">
        <v>8.1300000000000008</v>
      </c>
      <c r="E2325">
        <v>51.288293117199999</v>
      </c>
      <c r="F2325">
        <v>0.154256016</v>
      </c>
    </row>
    <row r="2326" spans="1:15" x14ac:dyDescent="0.25">
      <c r="A2326">
        <v>2326</v>
      </c>
      <c r="B2326" t="s">
        <v>7</v>
      </c>
      <c r="C2326" t="s">
        <v>10</v>
      </c>
      <c r="D2326">
        <v>5.25</v>
      </c>
      <c r="E2326">
        <v>51.288293117199999</v>
      </c>
      <c r="F2326">
        <v>0.154256016</v>
      </c>
    </row>
    <row r="2327" spans="1:15" x14ac:dyDescent="0.25">
      <c r="A2327">
        <v>2327</v>
      </c>
      <c r="B2327" t="s">
        <v>7</v>
      </c>
      <c r="C2327" t="s">
        <v>19</v>
      </c>
      <c r="D2327">
        <v>17623</v>
      </c>
      <c r="E2327">
        <v>31228</v>
      </c>
      <c r="F2327">
        <v>51.288302483800003</v>
      </c>
      <c r="G2327">
        <v>0.15423997219999999</v>
      </c>
      <c r="H2327">
        <v>110.65</v>
      </c>
      <c r="I2327">
        <v>0</v>
      </c>
      <c r="J2327">
        <v>1</v>
      </c>
      <c r="K2327">
        <v>9</v>
      </c>
      <c r="L2327">
        <v>1.25</v>
      </c>
      <c r="M2327">
        <v>2.2999999999999998</v>
      </c>
      <c r="N2327">
        <v>45.52</v>
      </c>
      <c r="O2327">
        <v>0</v>
      </c>
    </row>
    <row r="2328" spans="1:15" x14ac:dyDescent="0.25">
      <c r="A2328">
        <v>2328</v>
      </c>
      <c r="B2328" t="s">
        <v>7</v>
      </c>
      <c r="C2328" t="s">
        <v>8</v>
      </c>
      <c r="D2328">
        <v>1.88</v>
      </c>
      <c r="E2328">
        <v>51.288302483800003</v>
      </c>
      <c r="F2328">
        <v>0.15423997219999999</v>
      </c>
    </row>
    <row r="2329" spans="1:15" x14ac:dyDescent="0.25">
      <c r="A2329">
        <v>2329</v>
      </c>
      <c r="B2329" t="s">
        <v>7</v>
      </c>
      <c r="C2329" t="s">
        <v>9</v>
      </c>
      <c r="D2329">
        <v>8.1300000000000008</v>
      </c>
      <c r="E2329">
        <v>51.288302483800003</v>
      </c>
      <c r="F2329">
        <v>0.15423997219999999</v>
      </c>
    </row>
    <row r="2330" spans="1:15" x14ac:dyDescent="0.25">
      <c r="A2330">
        <v>2330</v>
      </c>
      <c r="B2330" t="s">
        <v>7</v>
      </c>
      <c r="C2330" t="s">
        <v>10</v>
      </c>
      <c r="D2330">
        <v>5.23</v>
      </c>
      <c r="E2330">
        <v>51.288302483800003</v>
      </c>
      <c r="F2330">
        <v>0.15423997219999999</v>
      </c>
    </row>
    <row r="2331" spans="1:15" x14ac:dyDescent="0.25">
      <c r="A2331">
        <v>2331</v>
      </c>
      <c r="B2331" t="s">
        <v>7</v>
      </c>
      <c r="C2331" t="s">
        <v>19</v>
      </c>
      <c r="D2331">
        <v>17623</v>
      </c>
      <c r="E2331">
        <v>31229</v>
      </c>
      <c r="F2331">
        <v>51.288315742899997</v>
      </c>
      <c r="G2331">
        <v>0.154222783</v>
      </c>
      <c r="H2331">
        <v>110.64</v>
      </c>
      <c r="I2331">
        <v>0</v>
      </c>
      <c r="J2331">
        <v>1</v>
      </c>
      <c r="K2331">
        <v>9</v>
      </c>
      <c r="L2331">
        <v>1.25</v>
      </c>
      <c r="M2331">
        <v>2.2999999999999998</v>
      </c>
      <c r="N2331">
        <v>45.52</v>
      </c>
      <c r="O2331">
        <v>0</v>
      </c>
    </row>
    <row r="2332" spans="1:15" x14ac:dyDescent="0.25">
      <c r="A2332">
        <v>2332</v>
      </c>
      <c r="B2332" t="s">
        <v>7</v>
      </c>
      <c r="C2332" t="s">
        <v>8</v>
      </c>
      <c r="D2332">
        <v>1.91</v>
      </c>
      <c r="E2332">
        <v>51.288315742899997</v>
      </c>
      <c r="F2332">
        <v>0.154222783</v>
      </c>
    </row>
    <row r="2333" spans="1:15" x14ac:dyDescent="0.25">
      <c r="A2333">
        <v>2333</v>
      </c>
      <c r="B2333" t="s">
        <v>7</v>
      </c>
      <c r="C2333" t="s">
        <v>9</v>
      </c>
      <c r="D2333">
        <v>8.1300000000000008</v>
      </c>
      <c r="E2333">
        <v>51.288315742899997</v>
      </c>
      <c r="F2333">
        <v>0.154222783</v>
      </c>
    </row>
    <row r="2334" spans="1:15" x14ac:dyDescent="0.25">
      <c r="A2334">
        <v>2334</v>
      </c>
      <c r="B2334" t="s">
        <v>7</v>
      </c>
      <c r="C2334" t="s">
        <v>10</v>
      </c>
      <c r="D2334">
        <v>5.28</v>
      </c>
      <c r="E2334">
        <v>51.288315742899997</v>
      </c>
      <c r="F2334">
        <v>0.154222783</v>
      </c>
    </row>
    <row r="2335" spans="1:15" x14ac:dyDescent="0.25">
      <c r="A2335">
        <v>2335</v>
      </c>
      <c r="B2335" t="s">
        <v>7</v>
      </c>
      <c r="C2335" t="s">
        <v>19</v>
      </c>
      <c r="D2335">
        <v>17623</v>
      </c>
      <c r="E2335">
        <v>31230</v>
      </c>
      <c r="F2335">
        <v>51.2883301245</v>
      </c>
      <c r="G2335">
        <v>0.15421431760000001</v>
      </c>
      <c r="H2335">
        <v>110.64</v>
      </c>
      <c r="I2335">
        <v>0</v>
      </c>
      <c r="J2335">
        <v>1</v>
      </c>
      <c r="K2335">
        <v>9</v>
      </c>
      <c r="L2335">
        <v>1.25</v>
      </c>
      <c r="M2335">
        <v>2.2999999999999998</v>
      </c>
      <c r="N2335">
        <v>45.52</v>
      </c>
      <c r="O2335">
        <v>0</v>
      </c>
    </row>
    <row r="2336" spans="1:15" x14ac:dyDescent="0.25">
      <c r="A2336">
        <v>2336</v>
      </c>
      <c r="B2336" t="s">
        <v>7</v>
      </c>
      <c r="C2336" t="s">
        <v>8</v>
      </c>
      <c r="D2336">
        <v>1.91</v>
      </c>
      <c r="E2336">
        <v>51.2883301245</v>
      </c>
      <c r="F2336">
        <v>0.15421431760000001</v>
      </c>
    </row>
    <row r="2337" spans="1:15" x14ac:dyDescent="0.25">
      <c r="A2337">
        <v>2337</v>
      </c>
      <c r="B2337" t="s">
        <v>7</v>
      </c>
      <c r="C2337" t="s">
        <v>9</v>
      </c>
      <c r="D2337">
        <v>8.1</v>
      </c>
      <c r="E2337">
        <v>51.2883301245</v>
      </c>
      <c r="F2337">
        <v>0.15421431760000001</v>
      </c>
    </row>
    <row r="2338" spans="1:15" x14ac:dyDescent="0.25">
      <c r="A2338">
        <v>2338</v>
      </c>
      <c r="B2338" t="s">
        <v>7</v>
      </c>
      <c r="C2338" t="s">
        <v>10</v>
      </c>
      <c r="D2338">
        <v>5.45</v>
      </c>
      <c r="E2338">
        <v>51.2883301245</v>
      </c>
      <c r="F2338">
        <v>0.15421431760000001</v>
      </c>
    </row>
    <row r="2339" spans="1:15" x14ac:dyDescent="0.25">
      <c r="A2339">
        <v>2339</v>
      </c>
      <c r="B2339" t="s">
        <v>7</v>
      </c>
      <c r="C2339" t="s">
        <v>19</v>
      </c>
      <c r="D2339">
        <v>17623</v>
      </c>
      <c r="E2339">
        <v>31231</v>
      </c>
      <c r="F2339">
        <v>51.288346009000001</v>
      </c>
      <c r="G2339">
        <v>0.15420931839999999</v>
      </c>
      <c r="H2339">
        <v>110.66</v>
      </c>
      <c r="I2339">
        <v>0</v>
      </c>
      <c r="J2339">
        <v>1</v>
      </c>
      <c r="K2339">
        <v>9</v>
      </c>
      <c r="L2339">
        <v>1.25</v>
      </c>
      <c r="M2339">
        <v>2.2999999999999998</v>
      </c>
      <c r="N2339">
        <v>45.52</v>
      </c>
      <c r="O2339">
        <v>0</v>
      </c>
    </row>
    <row r="2340" spans="1:15" x14ac:dyDescent="0.25">
      <c r="A2340">
        <v>2340</v>
      </c>
      <c r="B2340" t="s">
        <v>7</v>
      </c>
      <c r="C2340" t="s">
        <v>8</v>
      </c>
      <c r="D2340">
        <v>1.97</v>
      </c>
      <c r="E2340">
        <v>51.288346009000001</v>
      </c>
      <c r="F2340">
        <v>0.15420931839999999</v>
      </c>
    </row>
    <row r="2341" spans="1:15" x14ac:dyDescent="0.25">
      <c r="A2341">
        <v>2341</v>
      </c>
      <c r="B2341" t="s">
        <v>7</v>
      </c>
      <c r="C2341" t="s">
        <v>9</v>
      </c>
      <c r="D2341">
        <v>8.11</v>
      </c>
      <c r="E2341">
        <v>51.288346009000001</v>
      </c>
      <c r="F2341">
        <v>0.15420931839999999</v>
      </c>
    </row>
    <row r="2342" spans="1:15" x14ac:dyDescent="0.25">
      <c r="A2342">
        <v>2342</v>
      </c>
      <c r="B2342" t="s">
        <v>7</v>
      </c>
      <c r="C2342" t="s">
        <v>10</v>
      </c>
      <c r="D2342">
        <v>5.75</v>
      </c>
      <c r="E2342">
        <v>51.288346009000001</v>
      </c>
      <c r="F2342">
        <v>0.15420931839999999</v>
      </c>
    </row>
    <row r="2343" spans="1:15" x14ac:dyDescent="0.25">
      <c r="A2343">
        <v>2343</v>
      </c>
      <c r="B2343" t="s">
        <v>7</v>
      </c>
      <c r="C2343" t="s">
        <v>19</v>
      </c>
      <c r="D2343">
        <v>17623</v>
      </c>
      <c r="E2343">
        <v>31232</v>
      </c>
      <c r="F2343">
        <v>51.288360205099998</v>
      </c>
      <c r="G2343">
        <v>0.15419752049999999</v>
      </c>
      <c r="H2343">
        <v>110.68</v>
      </c>
      <c r="I2343">
        <v>0</v>
      </c>
      <c r="J2343">
        <v>1</v>
      </c>
      <c r="K2343">
        <v>9</v>
      </c>
      <c r="L2343">
        <v>1.25</v>
      </c>
      <c r="M2343">
        <v>2.2999999999999998</v>
      </c>
      <c r="N2343">
        <v>45.52</v>
      </c>
      <c r="O2343">
        <v>0</v>
      </c>
    </row>
    <row r="2344" spans="1:15" x14ac:dyDescent="0.25">
      <c r="A2344">
        <v>2344</v>
      </c>
      <c r="B2344" t="s">
        <v>7</v>
      </c>
      <c r="C2344" t="s">
        <v>8</v>
      </c>
      <c r="D2344">
        <v>2</v>
      </c>
      <c r="E2344">
        <v>51.288360205099998</v>
      </c>
      <c r="F2344">
        <v>0.15419752049999999</v>
      </c>
    </row>
    <row r="2345" spans="1:15" x14ac:dyDescent="0.25">
      <c r="A2345">
        <v>2345</v>
      </c>
      <c r="B2345" t="s">
        <v>7</v>
      </c>
      <c r="C2345" t="s">
        <v>9</v>
      </c>
      <c r="D2345">
        <v>8.11</v>
      </c>
      <c r="E2345">
        <v>51.288360205099998</v>
      </c>
      <c r="F2345">
        <v>0.15419752049999999</v>
      </c>
    </row>
    <row r="2346" spans="1:15" x14ac:dyDescent="0.25">
      <c r="A2346">
        <v>2346</v>
      </c>
      <c r="B2346" t="s">
        <v>7</v>
      </c>
      <c r="C2346" t="s">
        <v>10</v>
      </c>
      <c r="D2346">
        <v>6.13</v>
      </c>
      <c r="E2346">
        <v>51.288360205099998</v>
      </c>
      <c r="F2346">
        <v>0.15419752049999999</v>
      </c>
    </row>
    <row r="2347" spans="1:15" x14ac:dyDescent="0.25">
      <c r="A2347">
        <v>2347</v>
      </c>
      <c r="B2347" t="s">
        <v>7</v>
      </c>
      <c r="C2347" t="s">
        <v>19</v>
      </c>
      <c r="D2347">
        <v>17623</v>
      </c>
      <c r="E2347">
        <v>31233</v>
      </c>
      <c r="F2347">
        <v>51.288371254300003</v>
      </c>
      <c r="G2347">
        <v>0.15417928819999999</v>
      </c>
      <c r="H2347">
        <v>110.58</v>
      </c>
      <c r="I2347">
        <v>0</v>
      </c>
      <c r="J2347">
        <v>1</v>
      </c>
      <c r="K2347">
        <v>9</v>
      </c>
      <c r="L2347">
        <v>1.25</v>
      </c>
      <c r="M2347">
        <v>2.2999999999999998</v>
      </c>
      <c r="N2347">
        <v>45.52</v>
      </c>
      <c r="O2347">
        <v>0</v>
      </c>
    </row>
    <row r="2348" spans="1:15" x14ac:dyDescent="0.25">
      <c r="A2348">
        <v>2348</v>
      </c>
      <c r="B2348" t="s">
        <v>7</v>
      </c>
      <c r="C2348" t="s">
        <v>8</v>
      </c>
      <c r="D2348">
        <v>2.04</v>
      </c>
      <c r="E2348">
        <v>51.288371254300003</v>
      </c>
      <c r="F2348">
        <v>0.15417928819999999</v>
      </c>
    </row>
    <row r="2349" spans="1:15" x14ac:dyDescent="0.25">
      <c r="A2349">
        <v>2349</v>
      </c>
      <c r="B2349" t="s">
        <v>7</v>
      </c>
      <c r="C2349" t="s">
        <v>9</v>
      </c>
      <c r="D2349">
        <v>8.11</v>
      </c>
      <c r="E2349">
        <v>51.288371254300003</v>
      </c>
      <c r="F2349">
        <v>0.15417928819999999</v>
      </c>
    </row>
    <row r="2350" spans="1:15" x14ac:dyDescent="0.25">
      <c r="A2350">
        <v>2350</v>
      </c>
      <c r="B2350" t="s">
        <v>7</v>
      </c>
      <c r="C2350" t="s">
        <v>10</v>
      </c>
      <c r="D2350">
        <v>6.33</v>
      </c>
      <c r="E2350">
        <v>51.288371254300003</v>
      </c>
      <c r="F2350">
        <v>0.15417928819999999</v>
      </c>
    </row>
    <row r="2351" spans="1:15" x14ac:dyDescent="0.25">
      <c r="A2351">
        <v>2351</v>
      </c>
      <c r="B2351" t="s">
        <v>7</v>
      </c>
      <c r="C2351" t="s">
        <v>19</v>
      </c>
      <c r="D2351">
        <v>17623</v>
      </c>
      <c r="E2351">
        <v>31234</v>
      </c>
      <c r="F2351">
        <v>51.2883827032</v>
      </c>
      <c r="G2351">
        <v>0.15416019440000001</v>
      </c>
      <c r="H2351">
        <v>110.6</v>
      </c>
      <c r="I2351">
        <v>0</v>
      </c>
      <c r="J2351">
        <v>1</v>
      </c>
      <c r="K2351">
        <v>9</v>
      </c>
      <c r="L2351">
        <v>1.25</v>
      </c>
      <c r="M2351">
        <v>2.2999999999999998</v>
      </c>
      <c r="N2351">
        <v>45.52</v>
      </c>
      <c r="O2351">
        <v>0</v>
      </c>
    </row>
    <row r="2352" spans="1:15" x14ac:dyDescent="0.25">
      <c r="A2352">
        <v>2352</v>
      </c>
      <c r="B2352" t="s">
        <v>7</v>
      </c>
      <c r="C2352" t="s">
        <v>8</v>
      </c>
      <c r="D2352">
        <v>2.04</v>
      </c>
      <c r="E2352">
        <v>51.2883827032</v>
      </c>
      <c r="F2352">
        <v>0.15416019440000001</v>
      </c>
    </row>
    <row r="2353" spans="1:15" x14ac:dyDescent="0.25">
      <c r="A2353">
        <v>2353</v>
      </c>
      <c r="B2353" t="s">
        <v>7</v>
      </c>
      <c r="C2353" t="s">
        <v>9</v>
      </c>
      <c r="D2353">
        <v>8.11</v>
      </c>
      <c r="E2353">
        <v>51.2883827032</v>
      </c>
      <c r="F2353">
        <v>0.15416019440000001</v>
      </c>
    </row>
    <row r="2354" spans="1:15" x14ac:dyDescent="0.25">
      <c r="A2354">
        <v>2354</v>
      </c>
      <c r="B2354" t="s">
        <v>7</v>
      </c>
      <c r="C2354" t="s">
        <v>10</v>
      </c>
      <c r="D2354">
        <v>6.43</v>
      </c>
      <c r="E2354">
        <v>51.2883827032</v>
      </c>
      <c r="F2354">
        <v>0.15416019440000001</v>
      </c>
    </row>
    <row r="2355" spans="1:15" x14ac:dyDescent="0.25">
      <c r="A2355">
        <v>2355</v>
      </c>
      <c r="B2355" t="s">
        <v>7</v>
      </c>
      <c r="C2355" t="s">
        <v>19</v>
      </c>
      <c r="D2355">
        <v>17623</v>
      </c>
      <c r="E2355">
        <v>31235</v>
      </c>
      <c r="F2355">
        <v>51.288394568500003</v>
      </c>
      <c r="G2355">
        <v>0.15414848340000001</v>
      </c>
      <c r="H2355">
        <v>110.55</v>
      </c>
      <c r="I2355">
        <v>0</v>
      </c>
      <c r="J2355">
        <v>1</v>
      </c>
      <c r="K2355">
        <v>9</v>
      </c>
      <c r="L2355">
        <v>1.25</v>
      </c>
      <c r="M2355">
        <v>2.2999999999999998</v>
      </c>
      <c r="N2355">
        <v>45.52</v>
      </c>
      <c r="O2355">
        <v>0</v>
      </c>
    </row>
    <row r="2356" spans="1:15" x14ac:dyDescent="0.25">
      <c r="A2356">
        <v>2356</v>
      </c>
      <c r="B2356" t="s">
        <v>7</v>
      </c>
      <c r="C2356" t="s">
        <v>8</v>
      </c>
      <c r="D2356">
        <v>1.93</v>
      </c>
      <c r="E2356">
        <v>51.288394568500003</v>
      </c>
      <c r="F2356">
        <v>0.15414848340000001</v>
      </c>
    </row>
    <row r="2357" spans="1:15" x14ac:dyDescent="0.25">
      <c r="A2357">
        <v>2357</v>
      </c>
      <c r="B2357" t="s">
        <v>7</v>
      </c>
      <c r="C2357" t="s">
        <v>9</v>
      </c>
      <c r="D2357">
        <v>8.11</v>
      </c>
      <c r="E2357">
        <v>51.288394568500003</v>
      </c>
      <c r="F2357">
        <v>0.15414848340000001</v>
      </c>
    </row>
    <row r="2358" spans="1:15" x14ac:dyDescent="0.25">
      <c r="A2358">
        <v>2358</v>
      </c>
      <c r="B2358" t="s">
        <v>7</v>
      </c>
      <c r="C2358" t="s">
        <v>10</v>
      </c>
      <c r="D2358">
        <v>6.56</v>
      </c>
      <c r="E2358">
        <v>51.288394568500003</v>
      </c>
      <c r="F2358">
        <v>0.15414848340000001</v>
      </c>
    </row>
    <row r="2359" spans="1:15" x14ac:dyDescent="0.25">
      <c r="A2359">
        <v>2359</v>
      </c>
      <c r="B2359" t="s">
        <v>7</v>
      </c>
      <c r="C2359" t="s">
        <v>19</v>
      </c>
      <c r="D2359">
        <v>17623</v>
      </c>
      <c r="E2359">
        <v>31236</v>
      </c>
      <c r="F2359">
        <v>51.288409285199997</v>
      </c>
      <c r="G2359">
        <v>0.15414206899999999</v>
      </c>
      <c r="H2359">
        <v>110.57</v>
      </c>
      <c r="I2359">
        <v>0</v>
      </c>
      <c r="J2359">
        <v>1</v>
      </c>
      <c r="K2359">
        <v>9</v>
      </c>
      <c r="L2359">
        <v>1.25</v>
      </c>
      <c r="M2359">
        <v>2.2999999999999998</v>
      </c>
      <c r="N2359">
        <v>45.52</v>
      </c>
      <c r="O2359">
        <v>0</v>
      </c>
    </row>
    <row r="2360" spans="1:15" x14ac:dyDescent="0.25">
      <c r="A2360">
        <v>2360</v>
      </c>
      <c r="B2360" t="s">
        <v>7</v>
      </c>
      <c r="C2360" t="s">
        <v>8</v>
      </c>
      <c r="D2360">
        <v>1.99</v>
      </c>
      <c r="E2360">
        <v>51.288409285199997</v>
      </c>
      <c r="F2360">
        <v>0.15414206899999999</v>
      </c>
    </row>
    <row r="2361" spans="1:15" x14ac:dyDescent="0.25">
      <c r="A2361">
        <v>2361</v>
      </c>
      <c r="B2361" t="s">
        <v>7</v>
      </c>
      <c r="C2361" t="s">
        <v>9</v>
      </c>
      <c r="D2361">
        <v>8.11</v>
      </c>
      <c r="E2361">
        <v>51.288409285199997</v>
      </c>
      <c r="F2361">
        <v>0.15414206899999999</v>
      </c>
    </row>
    <row r="2362" spans="1:15" x14ac:dyDescent="0.25">
      <c r="A2362">
        <v>2362</v>
      </c>
      <c r="B2362" t="s">
        <v>7</v>
      </c>
      <c r="C2362" t="s">
        <v>10</v>
      </c>
      <c r="D2362">
        <v>6.71</v>
      </c>
      <c r="E2362">
        <v>51.288409285199997</v>
      </c>
      <c r="F2362">
        <v>0.15414206899999999</v>
      </c>
    </row>
    <row r="2363" spans="1:15" x14ac:dyDescent="0.25">
      <c r="A2363">
        <v>2363</v>
      </c>
      <c r="B2363" t="s">
        <v>7</v>
      </c>
      <c r="C2363" t="s">
        <v>19</v>
      </c>
      <c r="D2363">
        <v>17623</v>
      </c>
      <c r="E2363">
        <v>31237</v>
      </c>
      <c r="F2363">
        <v>51.288420679700003</v>
      </c>
      <c r="G2363">
        <v>0.15412905609999999</v>
      </c>
      <c r="H2363">
        <v>110.56</v>
      </c>
      <c r="I2363">
        <v>0</v>
      </c>
      <c r="J2363">
        <v>1</v>
      </c>
      <c r="K2363">
        <v>9</v>
      </c>
      <c r="L2363">
        <v>1.25</v>
      </c>
      <c r="M2363">
        <v>2.2999999999999998</v>
      </c>
      <c r="N2363">
        <v>45.52</v>
      </c>
      <c r="O2363">
        <v>0</v>
      </c>
    </row>
    <row r="2364" spans="1:15" x14ac:dyDescent="0.25">
      <c r="A2364">
        <v>2364</v>
      </c>
      <c r="B2364" t="s">
        <v>7</v>
      </c>
      <c r="C2364" t="s">
        <v>8</v>
      </c>
      <c r="D2364">
        <v>1.97</v>
      </c>
      <c r="E2364">
        <v>51.288420679700003</v>
      </c>
      <c r="F2364">
        <v>0.15412905609999999</v>
      </c>
    </row>
    <row r="2365" spans="1:15" x14ac:dyDescent="0.25">
      <c r="A2365">
        <v>2365</v>
      </c>
      <c r="B2365" t="s">
        <v>7</v>
      </c>
      <c r="C2365" t="s">
        <v>9</v>
      </c>
      <c r="D2365">
        <v>8.11</v>
      </c>
      <c r="E2365">
        <v>51.288420679700003</v>
      </c>
      <c r="F2365">
        <v>0.15412905609999999</v>
      </c>
    </row>
    <row r="2366" spans="1:15" x14ac:dyDescent="0.25">
      <c r="A2366">
        <v>2366</v>
      </c>
      <c r="B2366" t="s">
        <v>7</v>
      </c>
      <c r="C2366" t="s">
        <v>10</v>
      </c>
      <c r="D2366">
        <v>6.91</v>
      </c>
      <c r="E2366">
        <v>51.288420679700003</v>
      </c>
      <c r="F2366">
        <v>0.15412905609999999</v>
      </c>
    </row>
    <row r="2367" spans="1:15" x14ac:dyDescent="0.25">
      <c r="A2367">
        <v>2367</v>
      </c>
      <c r="B2367" t="s">
        <v>7</v>
      </c>
      <c r="C2367" t="s">
        <v>19</v>
      </c>
      <c r="D2367">
        <v>17623</v>
      </c>
      <c r="E2367">
        <v>31238</v>
      </c>
      <c r="F2367">
        <v>51.288431471099997</v>
      </c>
      <c r="G2367">
        <v>0.15410824349999999</v>
      </c>
      <c r="H2367">
        <v>110.62</v>
      </c>
      <c r="I2367">
        <v>0</v>
      </c>
      <c r="J2367">
        <v>1</v>
      </c>
      <c r="K2367">
        <v>9</v>
      </c>
      <c r="L2367">
        <v>1.25</v>
      </c>
      <c r="M2367">
        <v>2.2999999999999998</v>
      </c>
      <c r="N2367">
        <v>45.52</v>
      </c>
      <c r="O2367">
        <v>0</v>
      </c>
    </row>
    <row r="2368" spans="1:15" x14ac:dyDescent="0.25">
      <c r="A2368">
        <v>2368</v>
      </c>
      <c r="B2368" t="s">
        <v>7</v>
      </c>
      <c r="C2368" t="s">
        <v>8</v>
      </c>
      <c r="D2368">
        <v>1.97</v>
      </c>
      <c r="E2368">
        <v>51.288431471099997</v>
      </c>
      <c r="F2368">
        <v>0.15410824349999999</v>
      </c>
    </row>
    <row r="2369" spans="1:15" x14ac:dyDescent="0.25">
      <c r="A2369">
        <v>2369</v>
      </c>
      <c r="B2369" t="s">
        <v>7</v>
      </c>
      <c r="C2369" t="s">
        <v>9</v>
      </c>
      <c r="D2369">
        <v>8.11</v>
      </c>
      <c r="E2369">
        <v>51.288431471099997</v>
      </c>
      <c r="F2369">
        <v>0.15410824349999999</v>
      </c>
    </row>
    <row r="2370" spans="1:15" x14ac:dyDescent="0.25">
      <c r="A2370">
        <v>2370</v>
      </c>
      <c r="B2370" t="s">
        <v>7</v>
      </c>
      <c r="C2370" t="s">
        <v>10</v>
      </c>
      <c r="D2370">
        <v>7.14</v>
      </c>
      <c r="E2370">
        <v>51.288431471099997</v>
      </c>
      <c r="F2370">
        <v>0.15410824349999999</v>
      </c>
    </row>
    <row r="2371" spans="1:15" x14ac:dyDescent="0.25">
      <c r="A2371">
        <v>2371</v>
      </c>
      <c r="B2371" t="s">
        <v>7</v>
      </c>
      <c r="C2371" t="s">
        <v>19</v>
      </c>
      <c r="D2371">
        <v>17623</v>
      </c>
      <c r="E2371">
        <v>31239</v>
      </c>
      <c r="F2371">
        <v>51.288441784100002</v>
      </c>
      <c r="G2371">
        <v>0.15409094270000001</v>
      </c>
      <c r="H2371">
        <v>110.65</v>
      </c>
      <c r="I2371">
        <v>0</v>
      </c>
      <c r="J2371">
        <v>1</v>
      </c>
      <c r="K2371">
        <v>9</v>
      </c>
      <c r="L2371">
        <v>1.25</v>
      </c>
      <c r="M2371">
        <v>2.2999999999999998</v>
      </c>
      <c r="N2371">
        <v>45.52</v>
      </c>
      <c r="O2371">
        <v>0</v>
      </c>
    </row>
    <row r="2372" spans="1:15" x14ac:dyDescent="0.25">
      <c r="A2372">
        <v>2372</v>
      </c>
      <c r="B2372" t="s">
        <v>7</v>
      </c>
      <c r="C2372" t="s">
        <v>8</v>
      </c>
      <c r="D2372">
        <v>1.93</v>
      </c>
      <c r="E2372">
        <v>51.288441784100002</v>
      </c>
      <c r="F2372">
        <v>0.15409094270000001</v>
      </c>
    </row>
    <row r="2373" spans="1:15" x14ac:dyDescent="0.25">
      <c r="A2373">
        <v>2373</v>
      </c>
      <c r="B2373" t="s">
        <v>7</v>
      </c>
      <c r="C2373" t="s">
        <v>9</v>
      </c>
      <c r="D2373">
        <v>8.11</v>
      </c>
      <c r="E2373">
        <v>51.288441784100002</v>
      </c>
      <c r="F2373">
        <v>0.15409094270000001</v>
      </c>
    </row>
    <row r="2374" spans="1:15" x14ac:dyDescent="0.25">
      <c r="A2374">
        <v>2374</v>
      </c>
      <c r="B2374" t="s">
        <v>7</v>
      </c>
      <c r="C2374" t="s">
        <v>10</v>
      </c>
      <c r="D2374">
        <v>7.38</v>
      </c>
      <c r="E2374">
        <v>51.288441784100002</v>
      </c>
      <c r="F2374">
        <v>0.15409094270000001</v>
      </c>
    </row>
    <row r="2375" spans="1:15" x14ac:dyDescent="0.25">
      <c r="A2375">
        <v>2375</v>
      </c>
      <c r="B2375" t="s">
        <v>7</v>
      </c>
      <c r="C2375" t="s">
        <v>19</v>
      </c>
      <c r="D2375">
        <v>17623</v>
      </c>
      <c r="E2375">
        <v>31240</v>
      </c>
      <c r="F2375">
        <v>51.288453412599999</v>
      </c>
      <c r="G2375">
        <v>0.15407858299999999</v>
      </c>
      <c r="H2375">
        <v>110.57</v>
      </c>
      <c r="I2375">
        <v>0</v>
      </c>
      <c r="J2375">
        <v>1</v>
      </c>
      <c r="K2375">
        <v>9</v>
      </c>
      <c r="L2375">
        <v>1.25</v>
      </c>
      <c r="M2375">
        <v>2.2999999999999998</v>
      </c>
      <c r="N2375">
        <v>45.52</v>
      </c>
      <c r="O2375">
        <v>0</v>
      </c>
    </row>
    <row r="2376" spans="1:15" x14ac:dyDescent="0.25">
      <c r="A2376">
        <v>2376</v>
      </c>
      <c r="B2376" t="s">
        <v>7</v>
      </c>
      <c r="C2376" t="s">
        <v>8</v>
      </c>
      <c r="D2376">
        <v>1.85</v>
      </c>
      <c r="E2376">
        <v>51.288453412599999</v>
      </c>
      <c r="F2376">
        <v>0.15407858299999999</v>
      </c>
    </row>
    <row r="2377" spans="1:15" x14ac:dyDescent="0.25">
      <c r="A2377">
        <v>2377</v>
      </c>
      <c r="B2377" t="s">
        <v>7</v>
      </c>
      <c r="C2377" t="s">
        <v>9</v>
      </c>
      <c r="D2377">
        <v>8.11</v>
      </c>
      <c r="E2377">
        <v>51.288453412599999</v>
      </c>
      <c r="F2377">
        <v>0.15407858299999999</v>
      </c>
    </row>
    <row r="2378" spans="1:15" x14ac:dyDescent="0.25">
      <c r="A2378">
        <v>2378</v>
      </c>
      <c r="B2378" t="s">
        <v>7</v>
      </c>
      <c r="C2378" t="s">
        <v>10</v>
      </c>
      <c r="D2378">
        <v>7.57</v>
      </c>
      <c r="E2378">
        <v>51.288453412599999</v>
      </c>
      <c r="F2378">
        <v>0.15407858299999999</v>
      </c>
    </row>
    <row r="2379" spans="1:15" x14ac:dyDescent="0.25">
      <c r="A2379">
        <v>2379</v>
      </c>
      <c r="B2379" t="s">
        <v>7</v>
      </c>
      <c r="C2379" t="s">
        <v>19</v>
      </c>
      <c r="D2379">
        <v>17623</v>
      </c>
      <c r="E2379">
        <v>31241</v>
      </c>
      <c r="F2379">
        <v>51.288469884999998</v>
      </c>
      <c r="G2379">
        <v>0.15406922370000001</v>
      </c>
      <c r="H2379">
        <v>110.62</v>
      </c>
      <c r="I2379">
        <v>0</v>
      </c>
      <c r="J2379">
        <v>1</v>
      </c>
      <c r="K2379">
        <v>9</v>
      </c>
      <c r="L2379">
        <v>1.25</v>
      </c>
      <c r="M2379">
        <v>2.29</v>
      </c>
      <c r="N2379">
        <v>45.52</v>
      </c>
      <c r="O2379">
        <v>0</v>
      </c>
    </row>
    <row r="2380" spans="1:15" x14ac:dyDescent="0.25">
      <c r="A2380">
        <v>2380</v>
      </c>
      <c r="B2380" t="s">
        <v>7</v>
      </c>
      <c r="C2380" t="s">
        <v>8</v>
      </c>
      <c r="D2380">
        <v>1.85</v>
      </c>
      <c r="E2380">
        <v>51.288469884999998</v>
      </c>
      <c r="F2380">
        <v>0.15406922370000001</v>
      </c>
    </row>
    <row r="2381" spans="1:15" x14ac:dyDescent="0.25">
      <c r="A2381">
        <v>2381</v>
      </c>
      <c r="B2381" t="s">
        <v>7</v>
      </c>
      <c r="C2381" t="s">
        <v>9</v>
      </c>
      <c r="D2381">
        <v>8.11</v>
      </c>
      <c r="E2381">
        <v>51.288469884999998</v>
      </c>
      <c r="F2381">
        <v>0.15406922370000001</v>
      </c>
    </row>
    <row r="2382" spans="1:15" x14ac:dyDescent="0.25">
      <c r="A2382">
        <v>2382</v>
      </c>
      <c r="B2382" t="s">
        <v>7</v>
      </c>
      <c r="C2382" t="s">
        <v>10</v>
      </c>
      <c r="D2382">
        <v>7.53</v>
      </c>
      <c r="E2382">
        <v>51.288469884999998</v>
      </c>
      <c r="F2382">
        <v>0.15406922370000001</v>
      </c>
    </row>
    <row r="2383" spans="1:15" x14ac:dyDescent="0.25">
      <c r="A2383">
        <v>2383</v>
      </c>
      <c r="B2383" t="s">
        <v>7</v>
      </c>
      <c r="C2383" t="s">
        <v>19</v>
      </c>
      <c r="D2383">
        <v>17623</v>
      </c>
      <c r="E2383">
        <v>31242</v>
      </c>
      <c r="F2383">
        <v>51.288480703799998</v>
      </c>
      <c r="G2383">
        <v>0.15405905610000001</v>
      </c>
      <c r="H2383">
        <v>110.67</v>
      </c>
      <c r="I2383">
        <v>0</v>
      </c>
      <c r="J2383">
        <v>1</v>
      </c>
      <c r="K2383">
        <v>9</v>
      </c>
      <c r="L2383">
        <v>1.25</v>
      </c>
      <c r="M2383">
        <v>2.29</v>
      </c>
      <c r="N2383">
        <v>45.52</v>
      </c>
      <c r="O2383">
        <v>0</v>
      </c>
    </row>
    <row r="2384" spans="1:15" x14ac:dyDescent="0.25">
      <c r="A2384">
        <v>2384</v>
      </c>
      <c r="B2384" t="s">
        <v>7</v>
      </c>
      <c r="C2384" t="s">
        <v>8</v>
      </c>
      <c r="D2384">
        <v>1.9</v>
      </c>
      <c r="E2384">
        <v>51.288480703799998</v>
      </c>
      <c r="F2384">
        <v>0.15405905610000001</v>
      </c>
    </row>
    <row r="2385" spans="1:15" x14ac:dyDescent="0.25">
      <c r="A2385">
        <v>2385</v>
      </c>
      <c r="B2385" t="s">
        <v>7</v>
      </c>
      <c r="C2385" t="s">
        <v>19</v>
      </c>
      <c r="D2385">
        <v>17623</v>
      </c>
      <c r="E2385">
        <v>31243</v>
      </c>
      <c r="F2385">
        <v>51.288494090999997</v>
      </c>
      <c r="G2385">
        <v>0.1540373428</v>
      </c>
      <c r="H2385">
        <v>110.68</v>
      </c>
      <c r="I2385">
        <v>0</v>
      </c>
      <c r="J2385">
        <v>1</v>
      </c>
      <c r="K2385">
        <v>9</v>
      </c>
      <c r="L2385">
        <v>1.25</v>
      </c>
      <c r="M2385">
        <v>2.29</v>
      </c>
      <c r="N2385">
        <v>45.52</v>
      </c>
      <c r="O2385">
        <v>0</v>
      </c>
    </row>
    <row r="2386" spans="1:15" x14ac:dyDescent="0.25">
      <c r="A2386">
        <v>2386</v>
      </c>
      <c r="B2386" t="s">
        <v>7</v>
      </c>
      <c r="C2386" t="s">
        <v>8</v>
      </c>
      <c r="D2386">
        <v>1.96</v>
      </c>
      <c r="E2386">
        <v>51.288494090999997</v>
      </c>
      <c r="F2386">
        <v>0.1540373428</v>
      </c>
    </row>
    <row r="2387" spans="1:15" x14ac:dyDescent="0.25">
      <c r="A2387">
        <v>2387</v>
      </c>
      <c r="B2387" t="s">
        <v>7</v>
      </c>
      <c r="C2387" t="s">
        <v>9</v>
      </c>
      <c r="D2387">
        <v>8.1</v>
      </c>
      <c r="E2387">
        <v>51.288494090999997</v>
      </c>
      <c r="F2387">
        <v>0.1540373428</v>
      </c>
    </row>
    <row r="2388" spans="1:15" x14ac:dyDescent="0.25">
      <c r="A2388">
        <v>2388</v>
      </c>
      <c r="B2388" t="s">
        <v>7</v>
      </c>
      <c r="C2388" t="s">
        <v>10</v>
      </c>
      <c r="D2388">
        <v>7.68</v>
      </c>
      <c r="E2388">
        <v>51.288494090999997</v>
      </c>
      <c r="F2388">
        <v>0.1540373428</v>
      </c>
    </row>
    <row r="2389" spans="1:15" x14ac:dyDescent="0.25">
      <c r="A2389">
        <v>2389</v>
      </c>
      <c r="B2389" t="s">
        <v>7</v>
      </c>
      <c r="C2389" t="s">
        <v>19</v>
      </c>
      <c r="D2389">
        <v>17623</v>
      </c>
      <c r="E2389">
        <v>31244</v>
      </c>
      <c r="F2389">
        <v>51.288503092299997</v>
      </c>
      <c r="G2389">
        <v>0.1540195872</v>
      </c>
      <c r="H2389">
        <v>110.71</v>
      </c>
      <c r="I2389">
        <v>0</v>
      </c>
      <c r="J2389">
        <v>1</v>
      </c>
      <c r="K2389">
        <v>9</v>
      </c>
      <c r="L2389">
        <v>1.25</v>
      </c>
      <c r="M2389">
        <v>2.29</v>
      </c>
      <c r="N2389">
        <v>45.52</v>
      </c>
      <c r="O2389">
        <v>0</v>
      </c>
    </row>
    <row r="2390" spans="1:15" x14ac:dyDescent="0.25">
      <c r="A2390">
        <v>2390</v>
      </c>
      <c r="B2390" t="s">
        <v>7</v>
      </c>
      <c r="C2390" t="s">
        <v>8</v>
      </c>
      <c r="D2390">
        <v>2.02</v>
      </c>
      <c r="E2390">
        <v>51.288503092299997</v>
      </c>
      <c r="F2390">
        <v>0.1540195872</v>
      </c>
    </row>
    <row r="2391" spans="1:15" x14ac:dyDescent="0.25">
      <c r="A2391">
        <v>2391</v>
      </c>
      <c r="B2391" t="s">
        <v>7</v>
      </c>
      <c r="C2391" t="s">
        <v>9</v>
      </c>
      <c r="D2391">
        <v>8.11</v>
      </c>
      <c r="E2391">
        <v>51.288503092299997</v>
      </c>
      <c r="F2391">
        <v>0.1540195872</v>
      </c>
    </row>
    <row r="2392" spans="1:15" x14ac:dyDescent="0.25">
      <c r="A2392">
        <v>2392</v>
      </c>
      <c r="B2392" t="s">
        <v>7</v>
      </c>
      <c r="C2392" t="s">
        <v>10</v>
      </c>
      <c r="D2392">
        <v>7.68</v>
      </c>
      <c r="E2392">
        <v>51.288503092299997</v>
      </c>
      <c r="F2392">
        <v>0.1540195872</v>
      </c>
    </row>
    <row r="2393" spans="1:15" x14ac:dyDescent="0.25">
      <c r="A2393">
        <v>2393</v>
      </c>
      <c r="B2393" t="s">
        <v>7</v>
      </c>
      <c r="C2393" t="s">
        <v>19</v>
      </c>
      <c r="D2393">
        <v>17623</v>
      </c>
      <c r="E2393">
        <v>31245</v>
      </c>
      <c r="F2393">
        <v>51.288516612599999</v>
      </c>
      <c r="G2393">
        <v>0.15400663980000001</v>
      </c>
      <c r="H2393">
        <v>110.7</v>
      </c>
      <c r="I2393">
        <v>0</v>
      </c>
      <c r="J2393">
        <v>1</v>
      </c>
      <c r="K2393">
        <v>9</v>
      </c>
      <c r="L2393">
        <v>1.25</v>
      </c>
      <c r="M2393">
        <v>2.29</v>
      </c>
      <c r="N2393">
        <v>45.52</v>
      </c>
      <c r="O2393">
        <v>0</v>
      </c>
    </row>
    <row r="2394" spans="1:15" x14ac:dyDescent="0.25">
      <c r="A2394">
        <v>2394</v>
      </c>
      <c r="B2394" t="s">
        <v>7</v>
      </c>
      <c r="C2394" t="s">
        <v>8</v>
      </c>
      <c r="D2394">
        <v>1.96</v>
      </c>
      <c r="E2394">
        <v>51.288516612599999</v>
      </c>
      <c r="F2394">
        <v>0.15400663980000001</v>
      </c>
    </row>
    <row r="2395" spans="1:15" x14ac:dyDescent="0.25">
      <c r="A2395">
        <v>2395</v>
      </c>
      <c r="B2395" t="s">
        <v>7</v>
      </c>
      <c r="C2395" t="s">
        <v>9</v>
      </c>
      <c r="D2395">
        <v>8.09</v>
      </c>
      <c r="E2395">
        <v>51.288516612599999</v>
      </c>
      <c r="F2395">
        <v>0.15400663980000001</v>
      </c>
    </row>
    <row r="2396" spans="1:15" x14ac:dyDescent="0.25">
      <c r="A2396">
        <v>2396</v>
      </c>
      <c r="B2396" t="s">
        <v>7</v>
      </c>
      <c r="C2396" t="s">
        <v>10</v>
      </c>
      <c r="D2396">
        <v>7.68</v>
      </c>
      <c r="E2396">
        <v>51.288516612599999</v>
      </c>
      <c r="F2396">
        <v>0.15400663980000001</v>
      </c>
    </row>
    <row r="2397" spans="1:15" x14ac:dyDescent="0.25">
      <c r="A2397">
        <v>2397</v>
      </c>
      <c r="B2397" t="s">
        <v>7</v>
      </c>
      <c r="C2397" t="s">
        <v>19</v>
      </c>
      <c r="D2397">
        <v>17623</v>
      </c>
      <c r="E2397">
        <v>31246</v>
      </c>
      <c r="F2397">
        <v>51.288531060700002</v>
      </c>
      <c r="G2397">
        <v>0.15399730189999999</v>
      </c>
      <c r="H2397">
        <v>110.76</v>
      </c>
      <c r="I2397">
        <v>0</v>
      </c>
      <c r="J2397">
        <v>1</v>
      </c>
      <c r="K2397">
        <v>9</v>
      </c>
      <c r="L2397">
        <v>1.25</v>
      </c>
      <c r="M2397">
        <v>2.29</v>
      </c>
      <c r="N2397">
        <v>45.52</v>
      </c>
      <c r="O2397">
        <v>0</v>
      </c>
    </row>
    <row r="2398" spans="1:15" x14ac:dyDescent="0.25">
      <c r="A2398">
        <v>2398</v>
      </c>
      <c r="B2398" t="s">
        <v>7</v>
      </c>
      <c r="C2398" t="s">
        <v>8</v>
      </c>
      <c r="D2398">
        <v>1.9</v>
      </c>
      <c r="E2398">
        <v>51.288531060700002</v>
      </c>
      <c r="F2398">
        <v>0.15399730189999999</v>
      </c>
    </row>
    <row r="2399" spans="1:15" x14ac:dyDescent="0.25">
      <c r="A2399">
        <v>2399</v>
      </c>
      <c r="B2399" t="s">
        <v>7</v>
      </c>
      <c r="C2399" t="s">
        <v>9</v>
      </c>
      <c r="D2399">
        <v>8.08</v>
      </c>
      <c r="E2399">
        <v>51.288531060700002</v>
      </c>
      <c r="F2399">
        <v>0.15399730189999999</v>
      </c>
    </row>
    <row r="2400" spans="1:15" x14ac:dyDescent="0.25">
      <c r="A2400">
        <v>2400</v>
      </c>
      <c r="B2400" t="s">
        <v>7</v>
      </c>
      <c r="C2400" t="s">
        <v>10</v>
      </c>
      <c r="D2400">
        <v>7.68</v>
      </c>
      <c r="E2400">
        <v>51.288531060700002</v>
      </c>
      <c r="F2400">
        <v>0.15399730189999999</v>
      </c>
    </row>
    <row r="2401" spans="1:15" x14ac:dyDescent="0.25">
      <c r="A2401">
        <v>2401</v>
      </c>
      <c r="B2401" t="s">
        <v>7</v>
      </c>
      <c r="C2401" t="s">
        <v>19</v>
      </c>
      <c r="D2401">
        <v>17623</v>
      </c>
      <c r="E2401">
        <v>31247</v>
      </c>
      <c r="F2401">
        <v>51.288544313199999</v>
      </c>
      <c r="G2401">
        <v>0.15398347330000001</v>
      </c>
      <c r="H2401">
        <v>110.81</v>
      </c>
      <c r="I2401">
        <v>0</v>
      </c>
      <c r="J2401">
        <v>1</v>
      </c>
      <c r="K2401">
        <v>9</v>
      </c>
      <c r="L2401">
        <v>1.25</v>
      </c>
      <c r="M2401">
        <v>2.29</v>
      </c>
      <c r="N2401">
        <v>45.52</v>
      </c>
      <c r="O2401">
        <v>0</v>
      </c>
    </row>
    <row r="2402" spans="1:15" x14ac:dyDescent="0.25">
      <c r="A2402">
        <v>2402</v>
      </c>
      <c r="B2402" t="s">
        <v>7</v>
      </c>
      <c r="C2402" t="s">
        <v>8</v>
      </c>
      <c r="D2402">
        <v>1.9</v>
      </c>
      <c r="E2402">
        <v>51.288544313199999</v>
      </c>
      <c r="F2402">
        <v>0.15398347330000001</v>
      </c>
    </row>
    <row r="2403" spans="1:15" x14ac:dyDescent="0.25">
      <c r="A2403">
        <v>2403</v>
      </c>
      <c r="B2403" t="s">
        <v>7</v>
      </c>
      <c r="C2403" t="s">
        <v>9</v>
      </c>
      <c r="D2403">
        <v>8.11</v>
      </c>
      <c r="E2403">
        <v>51.288544313199999</v>
      </c>
      <c r="F2403">
        <v>0.15398347330000001</v>
      </c>
    </row>
    <row r="2404" spans="1:15" x14ac:dyDescent="0.25">
      <c r="A2404">
        <v>2404</v>
      </c>
      <c r="B2404" t="s">
        <v>7</v>
      </c>
      <c r="C2404" t="s">
        <v>10</v>
      </c>
      <c r="D2404">
        <v>7.53</v>
      </c>
      <c r="E2404">
        <v>51.288544313199999</v>
      </c>
      <c r="F2404">
        <v>0.15398347330000001</v>
      </c>
    </row>
    <row r="2405" spans="1:15" x14ac:dyDescent="0.25">
      <c r="A2405">
        <v>2405</v>
      </c>
      <c r="B2405" t="s">
        <v>7</v>
      </c>
      <c r="C2405" t="s">
        <v>19</v>
      </c>
      <c r="D2405">
        <v>17623</v>
      </c>
      <c r="E2405">
        <v>31248</v>
      </c>
      <c r="F2405">
        <v>51.288552948099998</v>
      </c>
      <c r="G2405">
        <v>0.1539668304</v>
      </c>
      <c r="H2405">
        <v>110.84</v>
      </c>
      <c r="I2405">
        <v>0</v>
      </c>
      <c r="J2405">
        <v>1</v>
      </c>
      <c r="K2405">
        <v>9</v>
      </c>
      <c r="L2405">
        <v>1.25</v>
      </c>
      <c r="M2405">
        <v>2.29</v>
      </c>
      <c r="N2405">
        <v>45.52</v>
      </c>
      <c r="O2405">
        <v>0</v>
      </c>
    </row>
    <row r="2406" spans="1:15" x14ac:dyDescent="0.25">
      <c r="A2406">
        <v>2406</v>
      </c>
      <c r="B2406" t="s">
        <v>7</v>
      </c>
      <c r="C2406" t="s">
        <v>8</v>
      </c>
      <c r="D2406">
        <v>1.88</v>
      </c>
      <c r="E2406">
        <v>51.288552948099998</v>
      </c>
      <c r="F2406">
        <v>0.1539668304</v>
      </c>
    </row>
    <row r="2407" spans="1:15" x14ac:dyDescent="0.25">
      <c r="A2407">
        <v>2407</v>
      </c>
      <c r="B2407" t="s">
        <v>7</v>
      </c>
      <c r="C2407" t="s">
        <v>9</v>
      </c>
      <c r="D2407">
        <v>8.11</v>
      </c>
      <c r="E2407">
        <v>51.288552948099998</v>
      </c>
      <c r="F2407">
        <v>0.1539668304</v>
      </c>
    </row>
    <row r="2408" spans="1:15" x14ac:dyDescent="0.25">
      <c r="A2408">
        <v>2408</v>
      </c>
      <c r="B2408" t="s">
        <v>7</v>
      </c>
      <c r="C2408" t="s">
        <v>10</v>
      </c>
      <c r="D2408">
        <v>7.53</v>
      </c>
      <c r="E2408">
        <v>51.288552948099998</v>
      </c>
      <c r="F2408">
        <v>0.1539668304</v>
      </c>
    </row>
    <row r="2409" spans="1:15" x14ac:dyDescent="0.25">
      <c r="A2409">
        <v>2409</v>
      </c>
      <c r="B2409" t="s">
        <v>7</v>
      </c>
      <c r="C2409" t="s">
        <v>19</v>
      </c>
      <c r="D2409">
        <v>17623</v>
      </c>
      <c r="E2409">
        <v>31249</v>
      </c>
      <c r="F2409">
        <v>51.288563413799999</v>
      </c>
      <c r="G2409">
        <v>0.15394554190000001</v>
      </c>
      <c r="H2409">
        <v>110.85</v>
      </c>
      <c r="I2409">
        <v>0</v>
      </c>
      <c r="J2409">
        <v>1</v>
      </c>
      <c r="K2409">
        <v>9</v>
      </c>
      <c r="L2409">
        <v>1.25</v>
      </c>
      <c r="M2409">
        <v>2.29</v>
      </c>
      <c r="N2409">
        <v>45.52</v>
      </c>
      <c r="O2409">
        <v>0</v>
      </c>
    </row>
    <row r="2410" spans="1:15" x14ac:dyDescent="0.25">
      <c r="A2410">
        <v>2410</v>
      </c>
      <c r="B2410" t="s">
        <v>7</v>
      </c>
      <c r="C2410" t="s">
        <v>8</v>
      </c>
      <c r="D2410">
        <v>1.95</v>
      </c>
      <c r="E2410">
        <v>51.288563413799999</v>
      </c>
      <c r="F2410">
        <v>0.15394554190000001</v>
      </c>
    </row>
    <row r="2411" spans="1:15" x14ac:dyDescent="0.25">
      <c r="A2411">
        <v>2411</v>
      </c>
      <c r="B2411" t="s">
        <v>7</v>
      </c>
      <c r="C2411" t="s">
        <v>9</v>
      </c>
      <c r="D2411">
        <v>8.11</v>
      </c>
      <c r="E2411">
        <v>51.288563413799999</v>
      </c>
      <c r="F2411">
        <v>0.15394554190000001</v>
      </c>
    </row>
    <row r="2412" spans="1:15" x14ac:dyDescent="0.25">
      <c r="A2412">
        <v>2412</v>
      </c>
      <c r="B2412" t="s">
        <v>7</v>
      </c>
      <c r="C2412" t="s">
        <v>10</v>
      </c>
      <c r="D2412">
        <v>7.46</v>
      </c>
      <c r="E2412">
        <v>51.288563413799999</v>
      </c>
      <c r="F2412">
        <v>0.15394554190000001</v>
      </c>
    </row>
    <row r="2413" spans="1:15" x14ac:dyDescent="0.25">
      <c r="A2413">
        <v>2413</v>
      </c>
      <c r="B2413" t="s">
        <v>7</v>
      </c>
      <c r="C2413" t="s">
        <v>19</v>
      </c>
      <c r="D2413">
        <v>17623</v>
      </c>
      <c r="E2413">
        <v>31250</v>
      </c>
      <c r="F2413">
        <v>51.2885777129</v>
      </c>
      <c r="G2413">
        <v>0.15393625289999999</v>
      </c>
      <c r="H2413">
        <v>110.89</v>
      </c>
      <c r="I2413">
        <v>0</v>
      </c>
      <c r="J2413">
        <v>1</v>
      </c>
      <c r="K2413">
        <v>9</v>
      </c>
      <c r="L2413">
        <v>1.25</v>
      </c>
      <c r="M2413">
        <v>2.29</v>
      </c>
      <c r="N2413">
        <v>45.52</v>
      </c>
      <c r="O2413">
        <v>0</v>
      </c>
    </row>
    <row r="2414" spans="1:15" x14ac:dyDescent="0.25">
      <c r="A2414">
        <v>2414</v>
      </c>
      <c r="B2414" t="s">
        <v>7</v>
      </c>
      <c r="C2414" t="s">
        <v>8</v>
      </c>
      <c r="D2414">
        <v>1.9</v>
      </c>
      <c r="E2414">
        <v>51.2885777129</v>
      </c>
      <c r="F2414">
        <v>0.15393625289999999</v>
      </c>
    </row>
    <row r="2415" spans="1:15" x14ac:dyDescent="0.25">
      <c r="A2415">
        <v>2415</v>
      </c>
      <c r="B2415" t="s">
        <v>7</v>
      </c>
      <c r="C2415" t="s">
        <v>9</v>
      </c>
      <c r="D2415">
        <v>8.07</v>
      </c>
      <c r="E2415">
        <v>51.2885777129</v>
      </c>
      <c r="F2415">
        <v>0.15393625289999999</v>
      </c>
    </row>
    <row r="2416" spans="1:15" x14ac:dyDescent="0.25">
      <c r="A2416">
        <v>2416</v>
      </c>
      <c r="B2416" t="s">
        <v>7</v>
      </c>
      <c r="C2416" t="s">
        <v>10</v>
      </c>
      <c r="D2416">
        <v>7.38</v>
      </c>
      <c r="E2416">
        <v>51.2885777129</v>
      </c>
      <c r="F2416">
        <v>0.15393625289999999</v>
      </c>
    </row>
    <row r="2417" spans="1:15" x14ac:dyDescent="0.25">
      <c r="A2417">
        <v>2417</v>
      </c>
      <c r="B2417" t="s">
        <v>7</v>
      </c>
      <c r="C2417" t="s">
        <v>19</v>
      </c>
      <c r="D2417">
        <v>17623</v>
      </c>
      <c r="E2417">
        <v>31251</v>
      </c>
      <c r="F2417">
        <v>51.288587458999999</v>
      </c>
      <c r="G2417">
        <v>0.15393236709999999</v>
      </c>
      <c r="H2417">
        <v>110.87</v>
      </c>
      <c r="I2417">
        <v>0</v>
      </c>
      <c r="J2417">
        <v>1</v>
      </c>
      <c r="K2417">
        <v>9</v>
      </c>
      <c r="L2417">
        <v>1.25</v>
      </c>
      <c r="M2417">
        <v>2.29</v>
      </c>
      <c r="N2417">
        <v>45.52</v>
      </c>
      <c r="O2417">
        <v>0</v>
      </c>
    </row>
    <row r="2418" spans="1:15" x14ac:dyDescent="0.25">
      <c r="A2418">
        <v>2418</v>
      </c>
      <c r="B2418" t="s">
        <v>7</v>
      </c>
      <c r="C2418" t="s">
        <v>8</v>
      </c>
      <c r="D2418">
        <v>1.85</v>
      </c>
      <c r="E2418">
        <v>51.288587458999999</v>
      </c>
      <c r="F2418">
        <v>0.15393236709999999</v>
      </c>
    </row>
    <row r="2419" spans="1:15" x14ac:dyDescent="0.25">
      <c r="A2419">
        <v>2419</v>
      </c>
      <c r="B2419" t="s">
        <v>7</v>
      </c>
      <c r="C2419" t="s">
        <v>9</v>
      </c>
      <c r="D2419">
        <v>8.11</v>
      </c>
      <c r="E2419">
        <v>51.288587458999999</v>
      </c>
      <c r="F2419">
        <v>0.15393236709999999</v>
      </c>
    </row>
    <row r="2420" spans="1:15" x14ac:dyDescent="0.25">
      <c r="A2420">
        <v>2420</v>
      </c>
      <c r="B2420" t="s">
        <v>7</v>
      </c>
      <c r="C2420" t="s">
        <v>10</v>
      </c>
      <c r="D2420">
        <v>7.38</v>
      </c>
      <c r="E2420">
        <v>51.288587458999999</v>
      </c>
      <c r="F2420">
        <v>0.15393236709999999</v>
      </c>
    </row>
    <row r="2421" spans="1:15" x14ac:dyDescent="0.25">
      <c r="A2421">
        <v>2421</v>
      </c>
      <c r="B2421" t="s">
        <v>7</v>
      </c>
      <c r="C2421" t="s">
        <v>19</v>
      </c>
      <c r="D2421">
        <v>17623</v>
      </c>
      <c r="E2421">
        <v>31252</v>
      </c>
      <c r="F2421">
        <v>51.288595558799997</v>
      </c>
      <c r="G2421">
        <v>0.15392282269999999</v>
      </c>
      <c r="H2421">
        <v>110.86</v>
      </c>
      <c r="I2421">
        <v>0</v>
      </c>
      <c r="J2421">
        <v>1</v>
      </c>
      <c r="K2421">
        <v>9</v>
      </c>
      <c r="L2421">
        <v>1.25</v>
      </c>
      <c r="M2421">
        <v>2.29</v>
      </c>
      <c r="N2421">
        <v>45.52</v>
      </c>
      <c r="O2421">
        <v>0</v>
      </c>
    </row>
    <row r="2422" spans="1:15" x14ac:dyDescent="0.25">
      <c r="A2422">
        <v>2422</v>
      </c>
      <c r="B2422" t="s">
        <v>7</v>
      </c>
      <c r="C2422" t="s">
        <v>8</v>
      </c>
      <c r="D2422">
        <v>1.65</v>
      </c>
      <c r="E2422">
        <v>51.288595558799997</v>
      </c>
      <c r="F2422">
        <v>0.15392282269999999</v>
      </c>
    </row>
    <row r="2423" spans="1:15" x14ac:dyDescent="0.25">
      <c r="A2423">
        <v>2423</v>
      </c>
      <c r="B2423" t="s">
        <v>7</v>
      </c>
      <c r="C2423" t="s">
        <v>9</v>
      </c>
      <c r="D2423">
        <v>8.11</v>
      </c>
      <c r="E2423">
        <v>51.288595558799997</v>
      </c>
      <c r="F2423">
        <v>0.15392282269999999</v>
      </c>
    </row>
    <row r="2424" spans="1:15" x14ac:dyDescent="0.25">
      <c r="A2424">
        <v>2424</v>
      </c>
      <c r="B2424" t="s">
        <v>7</v>
      </c>
      <c r="C2424" t="s">
        <v>10</v>
      </c>
      <c r="D2424">
        <v>7.38</v>
      </c>
      <c r="E2424">
        <v>51.288595558799997</v>
      </c>
      <c r="F2424">
        <v>0.15392282269999999</v>
      </c>
    </row>
    <row r="2425" spans="1:15" x14ac:dyDescent="0.25">
      <c r="A2425">
        <v>2425</v>
      </c>
      <c r="B2425" t="s">
        <v>7</v>
      </c>
      <c r="C2425" t="s">
        <v>19</v>
      </c>
      <c r="D2425">
        <v>17623</v>
      </c>
      <c r="E2425">
        <v>31253</v>
      </c>
      <c r="F2425">
        <v>51.288604603000003</v>
      </c>
      <c r="G2425">
        <v>0.1539045221</v>
      </c>
      <c r="H2425">
        <v>110.85</v>
      </c>
      <c r="I2425">
        <v>0</v>
      </c>
      <c r="J2425">
        <v>1</v>
      </c>
      <c r="K2425">
        <v>9</v>
      </c>
      <c r="L2425">
        <v>1.25</v>
      </c>
      <c r="M2425">
        <v>2.29</v>
      </c>
      <c r="N2425">
        <v>45.52</v>
      </c>
      <c r="O2425">
        <v>0</v>
      </c>
    </row>
    <row r="2426" spans="1:15" x14ac:dyDescent="0.25">
      <c r="A2426">
        <v>2426</v>
      </c>
      <c r="B2426" t="s">
        <v>7</v>
      </c>
      <c r="C2426" t="s">
        <v>8</v>
      </c>
      <c r="D2426">
        <v>1.65</v>
      </c>
      <c r="E2426">
        <v>51.288604603000003</v>
      </c>
      <c r="F2426">
        <v>0.1539045221</v>
      </c>
    </row>
    <row r="2427" spans="1:15" x14ac:dyDescent="0.25">
      <c r="A2427">
        <v>2427</v>
      </c>
      <c r="B2427" t="s">
        <v>7</v>
      </c>
      <c r="C2427" t="s">
        <v>9</v>
      </c>
      <c r="D2427">
        <v>8.11</v>
      </c>
      <c r="E2427">
        <v>51.288604603000003</v>
      </c>
      <c r="F2427">
        <v>0.1539045221</v>
      </c>
    </row>
    <row r="2428" spans="1:15" x14ac:dyDescent="0.25">
      <c r="A2428">
        <v>2428</v>
      </c>
      <c r="B2428" t="s">
        <v>7</v>
      </c>
      <c r="C2428" t="s">
        <v>10</v>
      </c>
      <c r="D2428">
        <v>7.38</v>
      </c>
      <c r="E2428">
        <v>51.288604603000003</v>
      </c>
      <c r="F2428">
        <v>0.1539045221</v>
      </c>
    </row>
    <row r="2429" spans="1:15" x14ac:dyDescent="0.25">
      <c r="A2429">
        <v>2429</v>
      </c>
      <c r="B2429" t="s">
        <v>7</v>
      </c>
      <c r="C2429" t="s">
        <v>19</v>
      </c>
      <c r="D2429">
        <v>17623</v>
      </c>
      <c r="E2429">
        <v>31254</v>
      </c>
      <c r="F2429">
        <v>51.288613789700001</v>
      </c>
      <c r="G2429">
        <v>0.1538933307</v>
      </c>
      <c r="H2429">
        <v>110.91</v>
      </c>
      <c r="I2429">
        <v>0</v>
      </c>
      <c r="J2429">
        <v>1</v>
      </c>
      <c r="K2429">
        <v>9</v>
      </c>
      <c r="L2429">
        <v>1.25</v>
      </c>
      <c r="M2429">
        <v>2.29</v>
      </c>
      <c r="N2429">
        <v>45.52</v>
      </c>
      <c r="O2429">
        <v>0</v>
      </c>
    </row>
    <row r="2430" spans="1:15" x14ac:dyDescent="0.25">
      <c r="A2430">
        <v>2430</v>
      </c>
      <c r="B2430" t="s">
        <v>7</v>
      </c>
      <c r="C2430" t="s">
        <v>8</v>
      </c>
      <c r="D2430">
        <v>1.55</v>
      </c>
      <c r="E2430">
        <v>51.288613789700001</v>
      </c>
      <c r="F2430">
        <v>0.1538933307</v>
      </c>
    </row>
    <row r="2431" spans="1:15" x14ac:dyDescent="0.25">
      <c r="A2431">
        <v>2431</v>
      </c>
      <c r="B2431" t="s">
        <v>7</v>
      </c>
      <c r="C2431" t="s">
        <v>9</v>
      </c>
      <c r="D2431">
        <v>8.08</v>
      </c>
      <c r="E2431">
        <v>51.288613789700001</v>
      </c>
      <c r="F2431">
        <v>0.1538933307</v>
      </c>
    </row>
    <row r="2432" spans="1:15" x14ac:dyDescent="0.25">
      <c r="A2432">
        <v>2432</v>
      </c>
      <c r="B2432" t="s">
        <v>7</v>
      </c>
      <c r="C2432" t="s">
        <v>10</v>
      </c>
      <c r="D2432">
        <v>7.38</v>
      </c>
      <c r="E2432">
        <v>51.288613789700001</v>
      </c>
      <c r="F2432">
        <v>0.1538933307</v>
      </c>
    </row>
    <row r="2433" spans="1:15" x14ac:dyDescent="0.25">
      <c r="A2433">
        <v>2433</v>
      </c>
      <c r="B2433" t="s">
        <v>7</v>
      </c>
      <c r="C2433" t="s">
        <v>19</v>
      </c>
      <c r="D2433">
        <v>17623</v>
      </c>
      <c r="E2433">
        <v>31255</v>
      </c>
      <c r="F2433">
        <v>51.288625247200002</v>
      </c>
      <c r="G2433">
        <v>0.15388594310000001</v>
      </c>
      <c r="H2433">
        <v>110.82</v>
      </c>
      <c r="I2433">
        <v>0</v>
      </c>
      <c r="J2433">
        <v>1</v>
      </c>
      <c r="K2433">
        <v>9</v>
      </c>
      <c r="L2433">
        <v>1.25</v>
      </c>
      <c r="M2433">
        <v>2.29</v>
      </c>
      <c r="N2433">
        <v>45.52</v>
      </c>
      <c r="O2433">
        <v>0</v>
      </c>
    </row>
    <row r="2434" spans="1:15" x14ac:dyDescent="0.25">
      <c r="A2434">
        <v>2434</v>
      </c>
      <c r="B2434" t="s">
        <v>7</v>
      </c>
      <c r="C2434" t="s">
        <v>8</v>
      </c>
      <c r="D2434">
        <v>1.45</v>
      </c>
      <c r="E2434">
        <v>51.288625247200002</v>
      </c>
      <c r="F2434">
        <v>0.15388594310000001</v>
      </c>
    </row>
    <row r="2435" spans="1:15" x14ac:dyDescent="0.25">
      <c r="A2435">
        <v>2435</v>
      </c>
      <c r="B2435" t="s">
        <v>7</v>
      </c>
      <c r="C2435" t="s">
        <v>9</v>
      </c>
      <c r="D2435">
        <v>8.11</v>
      </c>
      <c r="E2435">
        <v>51.288625247200002</v>
      </c>
      <c r="F2435">
        <v>0.15388594310000001</v>
      </c>
    </row>
    <row r="2436" spans="1:15" x14ac:dyDescent="0.25">
      <c r="A2436">
        <v>2436</v>
      </c>
      <c r="B2436" t="s">
        <v>7</v>
      </c>
      <c r="C2436" t="s">
        <v>10</v>
      </c>
      <c r="D2436">
        <v>7.23</v>
      </c>
      <c r="E2436">
        <v>51.288625247200002</v>
      </c>
      <c r="F2436">
        <v>0.15388594310000001</v>
      </c>
    </row>
    <row r="2437" spans="1:15" x14ac:dyDescent="0.25">
      <c r="A2437">
        <v>2437</v>
      </c>
      <c r="B2437" t="s">
        <v>7</v>
      </c>
      <c r="C2437" t="s">
        <v>19</v>
      </c>
      <c r="D2437">
        <v>17623</v>
      </c>
      <c r="E2437">
        <v>31256</v>
      </c>
      <c r="F2437">
        <v>51.288635893299997</v>
      </c>
      <c r="G2437">
        <v>0.1538861114</v>
      </c>
      <c r="H2437">
        <v>110.85</v>
      </c>
      <c r="I2437">
        <v>0</v>
      </c>
      <c r="J2437">
        <v>1</v>
      </c>
      <c r="K2437">
        <v>9</v>
      </c>
      <c r="L2437">
        <v>1.25</v>
      </c>
      <c r="M2437">
        <v>2.29</v>
      </c>
      <c r="N2437">
        <v>45.52</v>
      </c>
      <c r="O2437">
        <v>0</v>
      </c>
    </row>
    <row r="2438" spans="1:15" x14ac:dyDescent="0.25">
      <c r="A2438">
        <v>2438</v>
      </c>
      <c r="B2438" t="s">
        <v>7</v>
      </c>
      <c r="C2438" t="s">
        <v>8</v>
      </c>
      <c r="D2438">
        <v>1.41</v>
      </c>
      <c r="E2438">
        <v>51.288635893299997</v>
      </c>
      <c r="F2438">
        <v>0.1538861114</v>
      </c>
    </row>
    <row r="2439" spans="1:15" x14ac:dyDescent="0.25">
      <c r="A2439">
        <v>2439</v>
      </c>
      <c r="B2439" t="s">
        <v>7</v>
      </c>
      <c r="C2439" t="s">
        <v>9</v>
      </c>
      <c r="D2439">
        <v>8.1</v>
      </c>
      <c r="E2439">
        <v>51.288635893299997</v>
      </c>
      <c r="F2439">
        <v>0.1538861114</v>
      </c>
    </row>
    <row r="2440" spans="1:15" x14ac:dyDescent="0.25">
      <c r="A2440">
        <v>2440</v>
      </c>
      <c r="B2440" t="s">
        <v>7</v>
      </c>
      <c r="C2440" t="s">
        <v>10</v>
      </c>
      <c r="D2440">
        <v>7.38</v>
      </c>
      <c r="E2440">
        <v>51.288635893299997</v>
      </c>
      <c r="F2440">
        <v>0.1538861114</v>
      </c>
    </row>
    <row r="2441" spans="1:15" x14ac:dyDescent="0.25">
      <c r="A2441">
        <v>2441</v>
      </c>
      <c r="B2441" t="s">
        <v>7</v>
      </c>
      <c r="C2441" t="s">
        <v>19</v>
      </c>
      <c r="D2441">
        <v>17623</v>
      </c>
      <c r="E2441">
        <v>31257</v>
      </c>
      <c r="F2441">
        <v>51.288644276299998</v>
      </c>
      <c r="G2441">
        <v>0.15389462409999999</v>
      </c>
      <c r="H2441">
        <v>110.94</v>
      </c>
      <c r="I2441">
        <v>0</v>
      </c>
      <c r="J2441">
        <v>1</v>
      </c>
      <c r="K2441">
        <v>9</v>
      </c>
      <c r="L2441">
        <v>1.25</v>
      </c>
      <c r="M2441">
        <v>2.29</v>
      </c>
      <c r="N2441">
        <v>45.52</v>
      </c>
      <c r="O2441">
        <v>0</v>
      </c>
    </row>
    <row r="2442" spans="1:15" x14ac:dyDescent="0.25">
      <c r="A2442">
        <v>2442</v>
      </c>
      <c r="B2442" t="s">
        <v>7</v>
      </c>
      <c r="C2442" t="s">
        <v>8</v>
      </c>
      <c r="D2442">
        <v>1.35</v>
      </c>
      <c r="E2442">
        <v>51.288644276299998</v>
      </c>
      <c r="F2442">
        <v>0.15389462409999999</v>
      </c>
    </row>
    <row r="2443" spans="1:15" x14ac:dyDescent="0.25">
      <c r="A2443">
        <v>2443</v>
      </c>
      <c r="B2443" t="s">
        <v>7</v>
      </c>
      <c r="C2443" t="s">
        <v>9</v>
      </c>
      <c r="D2443">
        <v>8.07</v>
      </c>
      <c r="E2443">
        <v>51.288644276299998</v>
      </c>
      <c r="F2443">
        <v>0.15389462409999999</v>
      </c>
    </row>
    <row r="2444" spans="1:15" x14ac:dyDescent="0.25">
      <c r="A2444">
        <v>2444</v>
      </c>
      <c r="B2444" t="s">
        <v>7</v>
      </c>
      <c r="C2444" t="s">
        <v>10</v>
      </c>
      <c r="D2444">
        <v>7.38</v>
      </c>
      <c r="E2444">
        <v>51.288644276299998</v>
      </c>
      <c r="F2444">
        <v>0.15389462409999999</v>
      </c>
    </row>
    <row r="2445" spans="1:15" x14ac:dyDescent="0.25">
      <c r="A2445">
        <v>2445</v>
      </c>
      <c r="B2445" t="s">
        <v>7</v>
      </c>
      <c r="C2445" t="s">
        <v>19</v>
      </c>
      <c r="D2445">
        <v>17623</v>
      </c>
      <c r="E2445">
        <v>31258</v>
      </c>
      <c r="F2445">
        <v>51.288648205699999</v>
      </c>
      <c r="G2445">
        <v>0.15391214149999999</v>
      </c>
      <c r="H2445">
        <v>110.96</v>
      </c>
      <c r="I2445">
        <v>0</v>
      </c>
      <c r="J2445">
        <v>1</v>
      </c>
      <c r="K2445">
        <v>9</v>
      </c>
      <c r="L2445">
        <v>1.25</v>
      </c>
      <c r="M2445">
        <v>2.29</v>
      </c>
      <c r="N2445">
        <v>45.52</v>
      </c>
      <c r="O2445">
        <v>0</v>
      </c>
    </row>
    <row r="2446" spans="1:15" x14ac:dyDescent="0.25">
      <c r="A2446">
        <v>2446</v>
      </c>
      <c r="B2446" t="s">
        <v>7</v>
      </c>
      <c r="C2446" t="s">
        <v>8</v>
      </c>
      <c r="D2446">
        <v>1.46</v>
      </c>
      <c r="E2446">
        <v>51.288648205699999</v>
      </c>
      <c r="F2446">
        <v>0.15391214149999999</v>
      </c>
    </row>
    <row r="2447" spans="1:15" x14ac:dyDescent="0.25">
      <c r="A2447">
        <v>2447</v>
      </c>
      <c r="B2447" t="s">
        <v>7</v>
      </c>
      <c r="C2447" t="s">
        <v>9</v>
      </c>
      <c r="D2447">
        <v>8.08</v>
      </c>
      <c r="E2447">
        <v>51.288648205699999</v>
      </c>
      <c r="F2447">
        <v>0.15391214149999999</v>
      </c>
    </row>
    <row r="2448" spans="1:15" x14ac:dyDescent="0.25">
      <c r="A2448">
        <v>2448</v>
      </c>
      <c r="B2448" t="s">
        <v>7</v>
      </c>
      <c r="C2448" t="s">
        <v>10</v>
      </c>
      <c r="D2448">
        <v>7.5</v>
      </c>
      <c r="E2448">
        <v>51.288648205699999</v>
      </c>
      <c r="F2448">
        <v>0.15391214149999999</v>
      </c>
    </row>
    <row r="2449" spans="1:15" x14ac:dyDescent="0.25">
      <c r="A2449">
        <v>2449</v>
      </c>
      <c r="B2449" t="s">
        <v>7</v>
      </c>
      <c r="C2449" t="s">
        <v>19</v>
      </c>
      <c r="D2449">
        <v>17623</v>
      </c>
      <c r="E2449">
        <v>31259</v>
      </c>
      <c r="F2449">
        <v>51.288646379799999</v>
      </c>
      <c r="G2449">
        <v>0.153927073</v>
      </c>
      <c r="H2449">
        <v>111</v>
      </c>
      <c r="I2449">
        <v>0</v>
      </c>
      <c r="J2449">
        <v>1</v>
      </c>
      <c r="K2449">
        <v>9</v>
      </c>
      <c r="L2449">
        <v>1.25</v>
      </c>
      <c r="M2449">
        <v>2.29</v>
      </c>
      <c r="N2449">
        <v>45.52</v>
      </c>
      <c r="O2449">
        <v>0</v>
      </c>
    </row>
    <row r="2450" spans="1:15" x14ac:dyDescent="0.25">
      <c r="A2450">
        <v>2450</v>
      </c>
      <c r="B2450" t="s">
        <v>7</v>
      </c>
      <c r="C2450" t="s">
        <v>8</v>
      </c>
      <c r="D2450">
        <v>1.46</v>
      </c>
      <c r="E2450">
        <v>51.288646379799999</v>
      </c>
      <c r="F2450">
        <v>0.153927073</v>
      </c>
    </row>
    <row r="2451" spans="1:15" x14ac:dyDescent="0.25">
      <c r="A2451">
        <v>2451</v>
      </c>
      <c r="B2451" t="s">
        <v>7</v>
      </c>
      <c r="C2451" t="s">
        <v>9</v>
      </c>
      <c r="D2451">
        <v>8.08</v>
      </c>
      <c r="E2451">
        <v>51.288646379799999</v>
      </c>
      <c r="F2451">
        <v>0.153927073</v>
      </c>
    </row>
    <row r="2452" spans="1:15" x14ac:dyDescent="0.25">
      <c r="A2452">
        <v>2452</v>
      </c>
      <c r="B2452" t="s">
        <v>7</v>
      </c>
      <c r="C2452" t="s">
        <v>10</v>
      </c>
      <c r="D2452">
        <v>7.53</v>
      </c>
      <c r="E2452">
        <v>51.288646379799999</v>
      </c>
      <c r="F2452">
        <v>0.153927073</v>
      </c>
    </row>
    <row r="2453" spans="1:15" x14ac:dyDescent="0.25">
      <c r="A2453">
        <v>2453</v>
      </c>
      <c r="B2453" t="s">
        <v>7</v>
      </c>
      <c r="C2453" t="s">
        <v>19</v>
      </c>
      <c r="D2453">
        <v>17623</v>
      </c>
      <c r="E2453">
        <v>31260</v>
      </c>
      <c r="F2453">
        <v>51.288636502199999</v>
      </c>
      <c r="G2453">
        <v>0.1539404264</v>
      </c>
      <c r="H2453">
        <v>110.94</v>
      </c>
      <c r="I2453">
        <v>0</v>
      </c>
      <c r="J2453">
        <v>1</v>
      </c>
      <c r="K2453">
        <v>9</v>
      </c>
      <c r="L2453">
        <v>1.25</v>
      </c>
      <c r="M2453">
        <v>2.29</v>
      </c>
      <c r="N2453">
        <v>45.52</v>
      </c>
      <c r="O2453">
        <v>0</v>
      </c>
    </row>
    <row r="2454" spans="1:15" x14ac:dyDescent="0.25">
      <c r="A2454">
        <v>2454</v>
      </c>
      <c r="B2454" t="s">
        <v>7</v>
      </c>
      <c r="C2454" t="s">
        <v>8</v>
      </c>
      <c r="D2454">
        <v>1.49</v>
      </c>
      <c r="E2454">
        <v>51.288636502199999</v>
      </c>
      <c r="F2454">
        <v>0.1539404264</v>
      </c>
    </row>
    <row r="2455" spans="1:15" x14ac:dyDescent="0.25">
      <c r="A2455">
        <v>2455</v>
      </c>
      <c r="B2455" t="s">
        <v>7</v>
      </c>
      <c r="C2455" t="s">
        <v>9</v>
      </c>
      <c r="D2455">
        <v>8.07</v>
      </c>
      <c r="E2455">
        <v>51.288636502199999</v>
      </c>
      <c r="F2455">
        <v>0.1539404264</v>
      </c>
    </row>
    <row r="2456" spans="1:15" x14ac:dyDescent="0.25">
      <c r="A2456">
        <v>2456</v>
      </c>
      <c r="B2456" t="s">
        <v>7</v>
      </c>
      <c r="C2456" t="s">
        <v>10</v>
      </c>
      <c r="D2456">
        <v>7.53</v>
      </c>
      <c r="E2456">
        <v>51.288636502199999</v>
      </c>
      <c r="F2456">
        <v>0.1539404264</v>
      </c>
    </row>
    <row r="2457" spans="1:15" x14ac:dyDescent="0.25">
      <c r="A2457">
        <v>2457</v>
      </c>
      <c r="B2457" t="s">
        <v>7</v>
      </c>
      <c r="C2457" t="s">
        <v>19</v>
      </c>
      <c r="D2457">
        <v>17623</v>
      </c>
      <c r="E2457">
        <v>31261</v>
      </c>
      <c r="F2457">
        <v>51.288622256399997</v>
      </c>
      <c r="G2457">
        <v>0.1539430712</v>
      </c>
      <c r="H2457">
        <v>110.97</v>
      </c>
      <c r="I2457">
        <v>0</v>
      </c>
      <c r="J2457">
        <v>1</v>
      </c>
      <c r="K2457">
        <v>9</v>
      </c>
      <c r="L2457">
        <v>1.25</v>
      </c>
      <c r="M2457">
        <v>2.29</v>
      </c>
      <c r="N2457">
        <v>45.52</v>
      </c>
      <c r="O2457">
        <v>0</v>
      </c>
    </row>
    <row r="2458" spans="1:15" x14ac:dyDescent="0.25">
      <c r="A2458">
        <v>2458</v>
      </c>
      <c r="B2458" t="s">
        <v>7</v>
      </c>
      <c r="C2458" t="s">
        <v>8</v>
      </c>
      <c r="D2458">
        <v>1.56</v>
      </c>
      <c r="E2458">
        <v>51.288622256399997</v>
      </c>
      <c r="F2458">
        <v>0.1539430712</v>
      </c>
    </row>
    <row r="2459" spans="1:15" x14ac:dyDescent="0.25">
      <c r="A2459">
        <v>2459</v>
      </c>
      <c r="B2459" t="s">
        <v>7</v>
      </c>
      <c r="C2459" t="s">
        <v>9</v>
      </c>
      <c r="D2459">
        <v>8.09</v>
      </c>
      <c r="E2459">
        <v>51.288622256399997</v>
      </c>
      <c r="F2459">
        <v>0.1539430712</v>
      </c>
    </row>
    <row r="2460" spans="1:15" x14ac:dyDescent="0.25">
      <c r="A2460">
        <v>2460</v>
      </c>
      <c r="B2460" t="s">
        <v>7</v>
      </c>
      <c r="C2460" t="s">
        <v>10</v>
      </c>
      <c r="D2460">
        <v>7.53</v>
      </c>
      <c r="E2460">
        <v>51.288622256399997</v>
      </c>
      <c r="F2460">
        <v>0.1539430712</v>
      </c>
    </row>
    <row r="2461" spans="1:15" x14ac:dyDescent="0.25">
      <c r="A2461">
        <v>2461</v>
      </c>
      <c r="B2461" t="s">
        <v>7</v>
      </c>
      <c r="C2461" t="s">
        <v>19</v>
      </c>
      <c r="D2461">
        <v>17623</v>
      </c>
      <c r="E2461">
        <v>31262</v>
      </c>
      <c r="F2461">
        <v>51.2886076184</v>
      </c>
      <c r="G2461">
        <v>0.15394771430000001</v>
      </c>
      <c r="H2461">
        <v>110.95</v>
      </c>
      <c r="I2461">
        <v>0</v>
      </c>
      <c r="J2461">
        <v>1</v>
      </c>
      <c r="K2461">
        <v>9</v>
      </c>
      <c r="L2461">
        <v>1.25</v>
      </c>
      <c r="M2461">
        <v>2.29</v>
      </c>
      <c r="N2461">
        <v>45.52</v>
      </c>
      <c r="O2461">
        <v>0</v>
      </c>
    </row>
    <row r="2462" spans="1:15" x14ac:dyDescent="0.25">
      <c r="A2462">
        <v>2462</v>
      </c>
      <c r="B2462" t="s">
        <v>7</v>
      </c>
      <c r="C2462" t="s">
        <v>19</v>
      </c>
      <c r="D2462">
        <v>17623</v>
      </c>
      <c r="E2462">
        <v>31263</v>
      </c>
      <c r="F2462">
        <v>51.288594896699998</v>
      </c>
      <c r="G2462">
        <v>0.1539554689</v>
      </c>
      <c r="H2462">
        <v>110.86</v>
      </c>
      <c r="I2462">
        <v>0</v>
      </c>
      <c r="J2462">
        <v>1</v>
      </c>
      <c r="K2462">
        <v>9</v>
      </c>
      <c r="L2462">
        <v>1.25</v>
      </c>
      <c r="M2462">
        <v>2.29</v>
      </c>
      <c r="N2462">
        <v>45.52</v>
      </c>
      <c r="O2462">
        <v>0</v>
      </c>
    </row>
    <row r="2463" spans="1:15" x14ac:dyDescent="0.25">
      <c r="A2463">
        <v>2463</v>
      </c>
      <c r="B2463" t="s">
        <v>7</v>
      </c>
      <c r="C2463" t="s">
        <v>19</v>
      </c>
      <c r="D2463">
        <v>17623</v>
      </c>
      <c r="E2463">
        <v>31264</v>
      </c>
      <c r="F2463">
        <v>51.288580240000002</v>
      </c>
      <c r="G2463">
        <v>0.1539667297</v>
      </c>
      <c r="H2463">
        <v>110.85</v>
      </c>
      <c r="I2463">
        <v>0</v>
      </c>
      <c r="J2463">
        <v>1</v>
      </c>
      <c r="K2463">
        <v>9</v>
      </c>
      <c r="L2463">
        <v>1.25</v>
      </c>
      <c r="M2463">
        <v>2.29</v>
      </c>
      <c r="N2463">
        <v>45.52</v>
      </c>
      <c r="O2463">
        <v>0</v>
      </c>
    </row>
    <row r="2464" spans="1:15" x14ac:dyDescent="0.25">
      <c r="A2464">
        <v>2464</v>
      </c>
      <c r="B2464" t="s">
        <v>7</v>
      </c>
      <c r="C2464" t="s">
        <v>8</v>
      </c>
      <c r="D2464">
        <v>1.93</v>
      </c>
      <c r="E2464">
        <v>51.288580240000002</v>
      </c>
      <c r="F2464">
        <v>0.1539667297</v>
      </c>
    </row>
    <row r="2465" spans="1:15" x14ac:dyDescent="0.25">
      <c r="A2465">
        <v>2465</v>
      </c>
      <c r="B2465" t="s">
        <v>7</v>
      </c>
      <c r="C2465" t="s">
        <v>9</v>
      </c>
      <c r="D2465">
        <v>8.07</v>
      </c>
      <c r="E2465">
        <v>51.288580240000002</v>
      </c>
      <c r="F2465">
        <v>0.1539667297</v>
      </c>
    </row>
    <row r="2466" spans="1:15" x14ac:dyDescent="0.25">
      <c r="A2466">
        <v>2466</v>
      </c>
      <c r="B2466" t="s">
        <v>7</v>
      </c>
      <c r="C2466" t="s">
        <v>10</v>
      </c>
      <c r="D2466">
        <v>7.53</v>
      </c>
      <c r="E2466">
        <v>51.288580240000002</v>
      </c>
      <c r="F2466">
        <v>0.1539667297</v>
      </c>
    </row>
    <row r="2467" spans="1:15" x14ac:dyDescent="0.25">
      <c r="A2467">
        <v>2467</v>
      </c>
      <c r="B2467" t="s">
        <v>7</v>
      </c>
      <c r="C2467" t="s">
        <v>19</v>
      </c>
      <c r="D2467">
        <v>17623</v>
      </c>
      <c r="E2467">
        <v>31265</v>
      </c>
      <c r="F2467">
        <v>51.288567497199999</v>
      </c>
      <c r="G2467">
        <v>0.1539812002</v>
      </c>
      <c r="H2467">
        <v>110.69</v>
      </c>
      <c r="I2467">
        <v>0</v>
      </c>
      <c r="J2467">
        <v>1</v>
      </c>
      <c r="K2467">
        <v>9</v>
      </c>
      <c r="L2467">
        <v>1.25</v>
      </c>
      <c r="M2467">
        <v>2.29</v>
      </c>
      <c r="N2467">
        <v>45.52</v>
      </c>
      <c r="O2467">
        <v>0</v>
      </c>
    </row>
    <row r="2468" spans="1:15" x14ac:dyDescent="0.25">
      <c r="A2468">
        <v>2468</v>
      </c>
      <c r="B2468" t="s">
        <v>7</v>
      </c>
      <c r="C2468" t="s">
        <v>8</v>
      </c>
      <c r="D2468">
        <v>2.0699999999999998</v>
      </c>
      <c r="E2468">
        <v>51.288567497199999</v>
      </c>
      <c r="F2468">
        <v>0.1539812002</v>
      </c>
    </row>
    <row r="2469" spans="1:15" x14ac:dyDescent="0.25">
      <c r="A2469">
        <v>2469</v>
      </c>
      <c r="B2469" t="s">
        <v>7</v>
      </c>
      <c r="C2469" t="s">
        <v>9</v>
      </c>
      <c r="D2469">
        <v>8.07</v>
      </c>
      <c r="E2469">
        <v>51.288567497199999</v>
      </c>
      <c r="F2469">
        <v>0.1539812002</v>
      </c>
    </row>
    <row r="2470" spans="1:15" x14ac:dyDescent="0.25">
      <c r="A2470">
        <v>2470</v>
      </c>
      <c r="B2470" t="s">
        <v>7</v>
      </c>
      <c r="C2470" t="s">
        <v>10</v>
      </c>
      <c r="D2470">
        <v>7.53</v>
      </c>
      <c r="E2470">
        <v>51.288567497199999</v>
      </c>
      <c r="F2470">
        <v>0.1539812002</v>
      </c>
    </row>
    <row r="2471" spans="1:15" x14ac:dyDescent="0.25">
      <c r="A2471">
        <v>2471</v>
      </c>
      <c r="B2471" t="s">
        <v>7</v>
      </c>
      <c r="C2471" t="s">
        <v>19</v>
      </c>
      <c r="D2471">
        <v>17623</v>
      </c>
      <c r="E2471">
        <v>31266</v>
      </c>
      <c r="F2471">
        <v>51.288556637200003</v>
      </c>
      <c r="G2471">
        <v>0.15399697239999999</v>
      </c>
      <c r="H2471">
        <v>110.74</v>
      </c>
      <c r="I2471">
        <v>0</v>
      </c>
      <c r="J2471">
        <v>1</v>
      </c>
      <c r="K2471">
        <v>9</v>
      </c>
      <c r="L2471">
        <v>1.25</v>
      </c>
      <c r="M2471">
        <v>2.29</v>
      </c>
      <c r="N2471">
        <v>45.52</v>
      </c>
      <c r="O2471">
        <v>0</v>
      </c>
    </row>
    <row r="2472" spans="1:15" x14ac:dyDescent="0.25">
      <c r="A2472">
        <v>2472</v>
      </c>
      <c r="B2472" t="s">
        <v>7</v>
      </c>
      <c r="C2472" t="s">
        <v>8</v>
      </c>
      <c r="D2472">
        <v>2.08</v>
      </c>
      <c r="E2472">
        <v>51.288556637200003</v>
      </c>
      <c r="F2472">
        <v>0.15399697239999999</v>
      </c>
    </row>
    <row r="2473" spans="1:15" x14ac:dyDescent="0.25">
      <c r="A2473">
        <v>2473</v>
      </c>
      <c r="B2473" t="s">
        <v>7</v>
      </c>
      <c r="C2473" t="s">
        <v>9</v>
      </c>
      <c r="D2473">
        <v>8.0500000000000007</v>
      </c>
      <c r="E2473">
        <v>51.288556637200003</v>
      </c>
      <c r="F2473">
        <v>0.15399697239999999</v>
      </c>
    </row>
    <row r="2474" spans="1:15" x14ac:dyDescent="0.25">
      <c r="A2474">
        <v>2474</v>
      </c>
      <c r="B2474" t="s">
        <v>7</v>
      </c>
      <c r="C2474" t="s">
        <v>10</v>
      </c>
      <c r="D2474">
        <v>7.53</v>
      </c>
      <c r="E2474">
        <v>51.288556637200003</v>
      </c>
      <c r="F2474">
        <v>0.15399697239999999</v>
      </c>
    </row>
    <row r="2475" spans="1:15" x14ac:dyDescent="0.25">
      <c r="A2475">
        <v>2475</v>
      </c>
      <c r="B2475" t="s">
        <v>7</v>
      </c>
      <c r="C2475" t="s">
        <v>19</v>
      </c>
      <c r="D2475">
        <v>17623</v>
      </c>
      <c r="E2475">
        <v>31267</v>
      </c>
      <c r="F2475">
        <v>51.288544787500001</v>
      </c>
      <c r="G2475">
        <v>0.15401574169999999</v>
      </c>
      <c r="H2475">
        <v>110.84</v>
      </c>
      <c r="I2475">
        <v>0</v>
      </c>
      <c r="J2475">
        <v>1</v>
      </c>
      <c r="K2475">
        <v>9</v>
      </c>
      <c r="L2475">
        <v>1.25</v>
      </c>
      <c r="M2475">
        <v>2.29</v>
      </c>
      <c r="N2475">
        <v>45.52</v>
      </c>
      <c r="O2475">
        <v>0</v>
      </c>
    </row>
    <row r="2476" spans="1:15" x14ac:dyDescent="0.25">
      <c r="A2476">
        <v>2476</v>
      </c>
      <c r="B2476" t="s">
        <v>7</v>
      </c>
      <c r="C2476" t="s">
        <v>8</v>
      </c>
      <c r="D2476">
        <v>2.1</v>
      </c>
      <c r="E2476">
        <v>51.288544787500001</v>
      </c>
      <c r="F2476">
        <v>0.15401574169999999</v>
      </c>
    </row>
    <row r="2477" spans="1:15" x14ac:dyDescent="0.25">
      <c r="A2477">
        <v>2477</v>
      </c>
      <c r="B2477" t="s">
        <v>7</v>
      </c>
      <c r="C2477" t="s">
        <v>9</v>
      </c>
      <c r="D2477">
        <v>8.0399999999999991</v>
      </c>
      <c r="E2477">
        <v>51.288544787500001</v>
      </c>
      <c r="F2477">
        <v>0.15401574169999999</v>
      </c>
    </row>
    <row r="2478" spans="1:15" x14ac:dyDescent="0.25">
      <c r="A2478">
        <v>2478</v>
      </c>
      <c r="B2478" t="s">
        <v>7</v>
      </c>
      <c r="C2478" t="s">
        <v>10</v>
      </c>
      <c r="D2478">
        <v>7.53</v>
      </c>
      <c r="E2478">
        <v>51.288544787500001</v>
      </c>
      <c r="F2478">
        <v>0.15401574169999999</v>
      </c>
    </row>
    <row r="2479" spans="1:15" x14ac:dyDescent="0.25">
      <c r="A2479">
        <v>2479</v>
      </c>
      <c r="B2479" t="s">
        <v>7</v>
      </c>
      <c r="C2479" t="s">
        <v>19</v>
      </c>
      <c r="D2479">
        <v>17623</v>
      </c>
      <c r="E2479">
        <v>31268</v>
      </c>
      <c r="F2479">
        <v>51.288532393099999</v>
      </c>
      <c r="G2479">
        <v>0.15402526120000001</v>
      </c>
      <c r="H2479">
        <v>110.95</v>
      </c>
      <c r="I2479">
        <v>0</v>
      </c>
      <c r="J2479">
        <v>1</v>
      </c>
      <c r="K2479">
        <v>9</v>
      </c>
      <c r="L2479">
        <v>1.25</v>
      </c>
      <c r="M2479">
        <v>2.29</v>
      </c>
      <c r="N2479">
        <v>45.52</v>
      </c>
      <c r="O2479">
        <v>0</v>
      </c>
    </row>
    <row r="2480" spans="1:15" x14ac:dyDescent="0.25">
      <c r="A2480">
        <v>2480</v>
      </c>
      <c r="B2480" t="s">
        <v>7</v>
      </c>
      <c r="C2480" t="s">
        <v>8</v>
      </c>
      <c r="D2480">
        <v>1.97</v>
      </c>
      <c r="E2480">
        <v>51.288532393099999</v>
      </c>
      <c r="F2480">
        <v>0.15402526120000001</v>
      </c>
    </row>
    <row r="2481" spans="1:15" x14ac:dyDescent="0.25">
      <c r="A2481">
        <v>2481</v>
      </c>
      <c r="B2481" t="s">
        <v>7</v>
      </c>
      <c r="C2481" t="s">
        <v>9</v>
      </c>
      <c r="D2481">
        <v>8.06</v>
      </c>
      <c r="E2481">
        <v>51.288532393099999</v>
      </c>
      <c r="F2481">
        <v>0.15402526120000001</v>
      </c>
    </row>
    <row r="2482" spans="1:15" x14ac:dyDescent="0.25">
      <c r="A2482">
        <v>2482</v>
      </c>
      <c r="B2482" t="s">
        <v>7</v>
      </c>
      <c r="C2482" t="s">
        <v>10</v>
      </c>
      <c r="D2482">
        <v>7.68</v>
      </c>
      <c r="E2482">
        <v>51.288532393099999</v>
      </c>
      <c r="F2482">
        <v>0.15402526120000001</v>
      </c>
    </row>
    <row r="2483" spans="1:15" x14ac:dyDescent="0.25">
      <c r="A2483">
        <v>2483</v>
      </c>
      <c r="B2483" t="s">
        <v>7</v>
      </c>
      <c r="C2483" t="s">
        <v>19</v>
      </c>
      <c r="D2483">
        <v>17623</v>
      </c>
      <c r="E2483">
        <v>31269</v>
      </c>
      <c r="F2483">
        <v>51.288517709600001</v>
      </c>
      <c r="G2483">
        <v>0.15403109810000001</v>
      </c>
      <c r="H2483">
        <v>110.99</v>
      </c>
      <c r="I2483">
        <v>0</v>
      </c>
      <c r="J2483">
        <v>1</v>
      </c>
      <c r="K2483">
        <v>9</v>
      </c>
      <c r="L2483">
        <v>1.25</v>
      </c>
      <c r="M2483">
        <v>2.2799999999999998</v>
      </c>
      <c r="N2483">
        <v>45.52</v>
      </c>
      <c r="O2483">
        <v>0</v>
      </c>
    </row>
    <row r="2484" spans="1:15" x14ac:dyDescent="0.25">
      <c r="A2484">
        <v>2484</v>
      </c>
      <c r="B2484" t="s">
        <v>7</v>
      </c>
      <c r="C2484" t="s">
        <v>8</v>
      </c>
      <c r="D2484">
        <v>1.97</v>
      </c>
      <c r="E2484">
        <v>51.288517709600001</v>
      </c>
      <c r="F2484">
        <v>0.15403109810000001</v>
      </c>
    </row>
    <row r="2485" spans="1:15" x14ac:dyDescent="0.25">
      <c r="A2485">
        <v>2485</v>
      </c>
      <c r="B2485" t="s">
        <v>7</v>
      </c>
      <c r="C2485" t="s">
        <v>9</v>
      </c>
      <c r="D2485">
        <v>8.06</v>
      </c>
      <c r="E2485">
        <v>51.288517709600001</v>
      </c>
      <c r="F2485">
        <v>0.15403109810000001</v>
      </c>
    </row>
    <row r="2486" spans="1:15" x14ac:dyDescent="0.25">
      <c r="A2486">
        <v>2486</v>
      </c>
      <c r="B2486" t="s">
        <v>7</v>
      </c>
      <c r="C2486" t="s">
        <v>10</v>
      </c>
      <c r="D2486">
        <v>7.68</v>
      </c>
      <c r="E2486">
        <v>51.288517709600001</v>
      </c>
      <c r="F2486">
        <v>0.15403109810000001</v>
      </c>
    </row>
    <row r="2487" spans="1:15" x14ac:dyDescent="0.25">
      <c r="A2487">
        <v>2487</v>
      </c>
      <c r="B2487" t="s">
        <v>7</v>
      </c>
      <c r="C2487" t="s">
        <v>19</v>
      </c>
      <c r="D2487">
        <v>17623</v>
      </c>
      <c r="E2487">
        <v>31270</v>
      </c>
      <c r="F2487">
        <v>51.288503142700002</v>
      </c>
      <c r="G2487">
        <v>0.1540365732</v>
      </c>
      <c r="H2487">
        <v>110.9</v>
      </c>
      <c r="I2487">
        <v>0</v>
      </c>
      <c r="J2487">
        <v>1</v>
      </c>
      <c r="K2487">
        <v>9</v>
      </c>
      <c r="L2487">
        <v>1.25</v>
      </c>
      <c r="M2487">
        <v>2.2799999999999998</v>
      </c>
      <c r="N2487">
        <v>45.52</v>
      </c>
      <c r="O2487">
        <v>0</v>
      </c>
    </row>
    <row r="2488" spans="1:15" x14ac:dyDescent="0.25">
      <c r="A2488">
        <v>2488</v>
      </c>
      <c r="B2488" t="s">
        <v>7</v>
      </c>
      <c r="C2488" t="s">
        <v>8</v>
      </c>
      <c r="D2488">
        <v>1.97</v>
      </c>
      <c r="E2488">
        <v>51.288503142700002</v>
      </c>
      <c r="F2488">
        <v>0.1540365732</v>
      </c>
    </row>
    <row r="2489" spans="1:15" x14ac:dyDescent="0.25">
      <c r="A2489">
        <v>2489</v>
      </c>
      <c r="B2489" t="s">
        <v>7</v>
      </c>
      <c r="C2489" t="s">
        <v>9</v>
      </c>
      <c r="D2489">
        <v>8.0500000000000007</v>
      </c>
      <c r="E2489">
        <v>51.288503142700002</v>
      </c>
      <c r="F2489">
        <v>0.1540365732</v>
      </c>
    </row>
    <row r="2490" spans="1:15" x14ac:dyDescent="0.25">
      <c r="A2490">
        <v>2490</v>
      </c>
      <c r="B2490" t="s">
        <v>7</v>
      </c>
      <c r="C2490" t="s">
        <v>10</v>
      </c>
      <c r="D2490">
        <v>7.68</v>
      </c>
      <c r="E2490">
        <v>51.288503142700002</v>
      </c>
      <c r="F2490">
        <v>0.1540365732</v>
      </c>
    </row>
    <row r="2491" spans="1:15" x14ac:dyDescent="0.25">
      <c r="A2491">
        <v>2491</v>
      </c>
      <c r="B2491" t="s">
        <v>7</v>
      </c>
      <c r="C2491" t="s">
        <v>19</v>
      </c>
      <c r="D2491">
        <v>17623</v>
      </c>
      <c r="E2491">
        <v>31271</v>
      </c>
      <c r="F2491">
        <v>51.288492268600002</v>
      </c>
      <c r="G2491">
        <v>0.1540442705</v>
      </c>
      <c r="H2491">
        <v>110.91</v>
      </c>
      <c r="I2491">
        <v>0</v>
      </c>
      <c r="J2491">
        <v>1</v>
      </c>
      <c r="K2491">
        <v>9</v>
      </c>
      <c r="L2491">
        <v>1.25</v>
      </c>
      <c r="M2491">
        <v>2.2799999999999998</v>
      </c>
      <c r="N2491">
        <v>45.52</v>
      </c>
      <c r="O2491">
        <v>0</v>
      </c>
    </row>
    <row r="2492" spans="1:15" x14ac:dyDescent="0.25">
      <c r="A2492">
        <v>2492</v>
      </c>
      <c r="B2492" t="s">
        <v>7</v>
      </c>
      <c r="C2492" t="s">
        <v>8</v>
      </c>
      <c r="D2492">
        <v>1.94</v>
      </c>
      <c r="E2492">
        <v>51.288492268600002</v>
      </c>
      <c r="F2492">
        <v>0.1540442705</v>
      </c>
    </row>
    <row r="2493" spans="1:15" x14ac:dyDescent="0.25">
      <c r="A2493">
        <v>2493</v>
      </c>
      <c r="B2493" t="s">
        <v>7</v>
      </c>
      <c r="C2493" t="s">
        <v>9</v>
      </c>
      <c r="D2493">
        <v>8.06</v>
      </c>
      <c r="E2493">
        <v>51.288492268600002</v>
      </c>
      <c r="F2493">
        <v>0.1540442705</v>
      </c>
    </row>
    <row r="2494" spans="1:15" x14ac:dyDescent="0.25">
      <c r="A2494">
        <v>2494</v>
      </c>
      <c r="B2494" t="s">
        <v>7</v>
      </c>
      <c r="C2494" t="s">
        <v>10</v>
      </c>
      <c r="D2494">
        <v>7.68</v>
      </c>
      <c r="E2494">
        <v>51.288492268600002</v>
      </c>
      <c r="F2494">
        <v>0.1540442705</v>
      </c>
    </row>
    <row r="2495" spans="1:15" x14ac:dyDescent="0.25">
      <c r="A2495">
        <v>2495</v>
      </c>
      <c r="B2495" t="s">
        <v>7</v>
      </c>
      <c r="C2495" t="s">
        <v>19</v>
      </c>
      <c r="D2495">
        <v>17623</v>
      </c>
      <c r="E2495">
        <v>31272</v>
      </c>
      <c r="F2495">
        <v>51.2884795736</v>
      </c>
      <c r="G2495">
        <v>0.15405824400000001</v>
      </c>
      <c r="H2495">
        <v>110.99</v>
      </c>
      <c r="I2495">
        <v>0</v>
      </c>
      <c r="J2495">
        <v>1</v>
      </c>
      <c r="K2495">
        <v>9</v>
      </c>
      <c r="L2495">
        <v>1.25</v>
      </c>
      <c r="M2495">
        <v>2.2799999999999998</v>
      </c>
      <c r="N2495">
        <v>45.52</v>
      </c>
      <c r="O2495">
        <v>0</v>
      </c>
    </row>
    <row r="2496" spans="1:15" x14ac:dyDescent="0.25">
      <c r="A2496">
        <v>2496</v>
      </c>
      <c r="B2496" t="s">
        <v>7</v>
      </c>
      <c r="C2496" t="s">
        <v>8</v>
      </c>
      <c r="D2496">
        <v>2.0099999999999998</v>
      </c>
      <c r="E2496">
        <v>51.2884795736</v>
      </c>
      <c r="F2496">
        <v>0.15405824400000001</v>
      </c>
    </row>
    <row r="2497" spans="1:15" x14ac:dyDescent="0.25">
      <c r="A2497">
        <v>2497</v>
      </c>
      <c r="B2497" t="s">
        <v>7</v>
      </c>
      <c r="C2497" t="s">
        <v>9</v>
      </c>
      <c r="D2497">
        <v>8.0500000000000007</v>
      </c>
      <c r="E2497">
        <v>51.2884795736</v>
      </c>
      <c r="F2497">
        <v>0.15405824400000001</v>
      </c>
    </row>
    <row r="2498" spans="1:15" x14ac:dyDescent="0.25">
      <c r="A2498">
        <v>2498</v>
      </c>
      <c r="B2498" t="s">
        <v>7</v>
      </c>
      <c r="C2498" t="s">
        <v>10</v>
      </c>
      <c r="D2498">
        <v>7.68</v>
      </c>
      <c r="E2498">
        <v>51.2884795736</v>
      </c>
      <c r="F2498">
        <v>0.15405824400000001</v>
      </c>
    </row>
    <row r="2499" spans="1:15" x14ac:dyDescent="0.25">
      <c r="A2499">
        <v>2499</v>
      </c>
      <c r="B2499" t="s">
        <v>7</v>
      </c>
      <c r="C2499" t="s">
        <v>19</v>
      </c>
      <c r="D2499">
        <v>17623</v>
      </c>
      <c r="E2499">
        <v>31273</v>
      </c>
      <c r="F2499">
        <v>51.288466729500001</v>
      </c>
      <c r="G2499">
        <v>0.15407888780000001</v>
      </c>
      <c r="H2499">
        <v>110.91</v>
      </c>
      <c r="I2499">
        <v>0</v>
      </c>
      <c r="J2499">
        <v>1</v>
      </c>
      <c r="K2499">
        <v>9</v>
      </c>
      <c r="L2499">
        <v>1.25</v>
      </c>
      <c r="M2499">
        <v>2.2799999999999998</v>
      </c>
      <c r="N2499">
        <v>45.52</v>
      </c>
      <c r="O2499">
        <v>0</v>
      </c>
    </row>
    <row r="2500" spans="1:15" x14ac:dyDescent="0.25">
      <c r="A2500">
        <v>2500</v>
      </c>
      <c r="B2500" t="s">
        <v>7</v>
      </c>
      <c r="C2500" t="s">
        <v>8</v>
      </c>
      <c r="D2500">
        <v>2.0499999999999998</v>
      </c>
      <c r="E2500">
        <v>51.288466729500001</v>
      </c>
      <c r="F2500">
        <v>0.15407888780000001</v>
      </c>
    </row>
    <row r="2501" spans="1:15" x14ac:dyDescent="0.25">
      <c r="A2501">
        <v>2501</v>
      </c>
      <c r="B2501" t="s">
        <v>7</v>
      </c>
      <c r="C2501" t="s">
        <v>19</v>
      </c>
      <c r="D2501">
        <v>17623</v>
      </c>
      <c r="E2501">
        <v>31274</v>
      </c>
      <c r="F2501">
        <v>51.288456283400002</v>
      </c>
      <c r="G2501">
        <v>0.15409890709999999</v>
      </c>
      <c r="H2501">
        <v>110.91</v>
      </c>
      <c r="I2501">
        <v>0</v>
      </c>
      <c r="J2501">
        <v>1</v>
      </c>
      <c r="K2501">
        <v>9</v>
      </c>
      <c r="L2501">
        <v>1.25</v>
      </c>
      <c r="M2501">
        <v>2.2799999999999998</v>
      </c>
      <c r="N2501">
        <v>45.52</v>
      </c>
      <c r="O2501">
        <v>0</v>
      </c>
    </row>
    <row r="2502" spans="1:15" x14ac:dyDescent="0.25">
      <c r="A2502">
        <v>2502</v>
      </c>
      <c r="B2502" t="s">
        <v>7</v>
      </c>
      <c r="C2502" t="s">
        <v>8</v>
      </c>
      <c r="D2502">
        <v>2.1</v>
      </c>
      <c r="E2502">
        <v>51.288456283400002</v>
      </c>
      <c r="F2502">
        <v>0.15409890709999999</v>
      </c>
    </row>
    <row r="2503" spans="1:15" x14ac:dyDescent="0.25">
      <c r="A2503">
        <v>2503</v>
      </c>
      <c r="B2503" t="s">
        <v>7</v>
      </c>
      <c r="C2503" t="s">
        <v>9</v>
      </c>
      <c r="D2503">
        <v>8.0299999999999994</v>
      </c>
      <c r="E2503">
        <v>51.288456283400002</v>
      </c>
      <c r="F2503">
        <v>0.15409890709999999</v>
      </c>
    </row>
    <row r="2504" spans="1:15" x14ac:dyDescent="0.25">
      <c r="A2504">
        <v>2504</v>
      </c>
      <c r="B2504" t="s">
        <v>7</v>
      </c>
      <c r="C2504" t="s">
        <v>10</v>
      </c>
      <c r="D2504">
        <v>7.53</v>
      </c>
      <c r="E2504">
        <v>51.288456283400002</v>
      </c>
      <c r="F2504">
        <v>0.15409890709999999</v>
      </c>
    </row>
    <row r="2505" spans="1:15" x14ac:dyDescent="0.25">
      <c r="A2505">
        <v>2505</v>
      </c>
      <c r="B2505" t="s">
        <v>7</v>
      </c>
      <c r="C2505" t="s">
        <v>19</v>
      </c>
      <c r="D2505">
        <v>17623</v>
      </c>
      <c r="E2505">
        <v>31275</v>
      </c>
      <c r="F2505">
        <v>51.288446087499999</v>
      </c>
      <c r="G2505">
        <v>0.15412097820000001</v>
      </c>
      <c r="H2505">
        <v>110.91</v>
      </c>
      <c r="I2505">
        <v>0</v>
      </c>
      <c r="J2505">
        <v>1</v>
      </c>
      <c r="K2505">
        <v>9</v>
      </c>
      <c r="L2505">
        <v>1.25</v>
      </c>
      <c r="M2505">
        <v>2.2799999999999998</v>
      </c>
      <c r="N2505">
        <v>45.52</v>
      </c>
      <c r="O2505">
        <v>0</v>
      </c>
    </row>
    <row r="2506" spans="1:15" x14ac:dyDescent="0.25">
      <c r="A2506">
        <v>2506</v>
      </c>
      <c r="B2506" t="s">
        <v>7</v>
      </c>
      <c r="C2506" t="s">
        <v>8</v>
      </c>
      <c r="D2506">
        <v>2.14</v>
      </c>
      <c r="E2506">
        <v>51.288446087499999</v>
      </c>
      <c r="F2506">
        <v>0.15412097820000001</v>
      </c>
    </row>
    <row r="2507" spans="1:15" x14ac:dyDescent="0.25">
      <c r="A2507">
        <v>2507</v>
      </c>
      <c r="B2507" t="s">
        <v>7</v>
      </c>
      <c r="C2507" t="s">
        <v>9</v>
      </c>
      <c r="D2507">
        <v>8.0299999999999994</v>
      </c>
      <c r="E2507">
        <v>51.288446087499999</v>
      </c>
      <c r="F2507">
        <v>0.15412097820000001</v>
      </c>
    </row>
    <row r="2508" spans="1:15" x14ac:dyDescent="0.25">
      <c r="A2508">
        <v>2508</v>
      </c>
      <c r="B2508" t="s">
        <v>7</v>
      </c>
      <c r="C2508" t="s">
        <v>10</v>
      </c>
      <c r="D2508">
        <v>7.27</v>
      </c>
      <c r="E2508">
        <v>51.288446087499999</v>
      </c>
      <c r="F2508">
        <v>0.15412097820000001</v>
      </c>
    </row>
    <row r="2509" spans="1:15" x14ac:dyDescent="0.25">
      <c r="A2509">
        <v>2509</v>
      </c>
      <c r="B2509" t="s">
        <v>7</v>
      </c>
      <c r="C2509" t="s">
        <v>19</v>
      </c>
      <c r="D2509">
        <v>17623</v>
      </c>
      <c r="E2509">
        <v>31276</v>
      </c>
      <c r="F2509">
        <v>51.2884371942</v>
      </c>
      <c r="G2509">
        <v>0.1541408212</v>
      </c>
      <c r="H2509">
        <v>110.95</v>
      </c>
      <c r="I2509">
        <v>0</v>
      </c>
      <c r="J2509">
        <v>1</v>
      </c>
      <c r="K2509">
        <v>9</v>
      </c>
      <c r="L2509">
        <v>1.25</v>
      </c>
      <c r="M2509">
        <v>2.2799999999999998</v>
      </c>
      <c r="N2509">
        <v>45.52</v>
      </c>
      <c r="O2509">
        <v>0</v>
      </c>
    </row>
    <row r="2510" spans="1:15" x14ac:dyDescent="0.25">
      <c r="A2510">
        <v>2510</v>
      </c>
      <c r="B2510" t="s">
        <v>7</v>
      </c>
      <c r="C2510" t="s">
        <v>8</v>
      </c>
      <c r="D2510">
        <v>2.16</v>
      </c>
      <c r="E2510">
        <v>51.2884371942</v>
      </c>
      <c r="F2510">
        <v>0.1541408212</v>
      </c>
    </row>
    <row r="2511" spans="1:15" x14ac:dyDescent="0.25">
      <c r="A2511">
        <v>2511</v>
      </c>
      <c r="B2511" t="s">
        <v>7</v>
      </c>
      <c r="C2511" t="s">
        <v>9</v>
      </c>
      <c r="D2511">
        <v>8.06</v>
      </c>
      <c r="E2511">
        <v>51.2884371942</v>
      </c>
      <c r="F2511">
        <v>0.1541408212</v>
      </c>
    </row>
    <row r="2512" spans="1:15" x14ac:dyDescent="0.25">
      <c r="A2512">
        <v>2512</v>
      </c>
      <c r="B2512" t="s">
        <v>7</v>
      </c>
      <c r="C2512" t="s">
        <v>10</v>
      </c>
      <c r="D2512">
        <v>7.01</v>
      </c>
      <c r="E2512">
        <v>51.2884371942</v>
      </c>
      <c r="F2512">
        <v>0.1541408212</v>
      </c>
    </row>
    <row r="2513" spans="1:15" x14ac:dyDescent="0.25">
      <c r="A2513">
        <v>2513</v>
      </c>
      <c r="B2513" t="s">
        <v>7</v>
      </c>
      <c r="C2513" t="s">
        <v>19</v>
      </c>
      <c r="D2513">
        <v>17623</v>
      </c>
      <c r="E2513">
        <v>31277</v>
      </c>
      <c r="F2513">
        <v>51.288426250699999</v>
      </c>
      <c r="G2513">
        <v>0.15415154659999999</v>
      </c>
      <c r="H2513">
        <v>110.99</v>
      </c>
      <c r="I2513">
        <v>0</v>
      </c>
      <c r="J2513">
        <v>1</v>
      </c>
      <c r="K2513">
        <v>9</v>
      </c>
      <c r="L2513">
        <v>1.25</v>
      </c>
      <c r="M2513">
        <v>2.2799999999999998</v>
      </c>
      <c r="N2513">
        <v>45.52</v>
      </c>
      <c r="O2513">
        <v>0</v>
      </c>
    </row>
    <row r="2514" spans="1:15" x14ac:dyDescent="0.25">
      <c r="A2514">
        <v>2514</v>
      </c>
      <c r="B2514" t="s">
        <v>7</v>
      </c>
      <c r="C2514" t="s">
        <v>8</v>
      </c>
      <c r="D2514">
        <v>1.96</v>
      </c>
      <c r="E2514">
        <v>51.288426250699999</v>
      </c>
      <c r="F2514">
        <v>0.15415154659999999</v>
      </c>
    </row>
    <row r="2515" spans="1:15" x14ac:dyDescent="0.25">
      <c r="A2515">
        <v>2515</v>
      </c>
      <c r="B2515" t="s">
        <v>7</v>
      </c>
      <c r="C2515" t="s">
        <v>9</v>
      </c>
      <c r="D2515">
        <v>8.0500000000000007</v>
      </c>
      <c r="E2515">
        <v>51.288426250699999</v>
      </c>
      <c r="F2515">
        <v>0.15415154659999999</v>
      </c>
    </row>
    <row r="2516" spans="1:15" x14ac:dyDescent="0.25">
      <c r="A2516">
        <v>2516</v>
      </c>
      <c r="B2516" t="s">
        <v>7</v>
      </c>
      <c r="C2516" t="s">
        <v>10</v>
      </c>
      <c r="D2516">
        <v>6.82</v>
      </c>
      <c r="E2516">
        <v>51.288426250699999</v>
      </c>
      <c r="F2516">
        <v>0.15415154659999999</v>
      </c>
    </row>
    <row r="2517" spans="1:15" x14ac:dyDescent="0.25">
      <c r="A2517">
        <v>2517</v>
      </c>
      <c r="B2517" t="s">
        <v>7</v>
      </c>
      <c r="C2517" t="s">
        <v>19</v>
      </c>
      <c r="D2517">
        <v>17623</v>
      </c>
      <c r="E2517">
        <v>31278</v>
      </c>
      <c r="F2517">
        <v>51.288411855200003</v>
      </c>
      <c r="G2517">
        <v>0.1541576455</v>
      </c>
      <c r="H2517">
        <v>111.1</v>
      </c>
      <c r="I2517">
        <v>0</v>
      </c>
      <c r="J2517">
        <v>1</v>
      </c>
      <c r="K2517">
        <v>9</v>
      </c>
      <c r="L2517">
        <v>1.25</v>
      </c>
      <c r="M2517">
        <v>2.2799999999999998</v>
      </c>
      <c r="N2517">
        <v>45.52</v>
      </c>
      <c r="O2517">
        <v>0</v>
      </c>
    </row>
    <row r="2518" spans="1:15" x14ac:dyDescent="0.25">
      <c r="A2518">
        <v>2518</v>
      </c>
      <c r="B2518" t="s">
        <v>7</v>
      </c>
      <c r="C2518" t="s">
        <v>8</v>
      </c>
      <c r="D2518">
        <v>1.96</v>
      </c>
      <c r="E2518">
        <v>51.288411855200003</v>
      </c>
      <c r="F2518">
        <v>0.1541576455</v>
      </c>
    </row>
    <row r="2519" spans="1:15" x14ac:dyDescent="0.25">
      <c r="A2519">
        <v>2519</v>
      </c>
      <c r="B2519" t="s">
        <v>7</v>
      </c>
      <c r="C2519" t="s">
        <v>9</v>
      </c>
      <c r="D2519">
        <v>8.0500000000000007</v>
      </c>
      <c r="E2519">
        <v>51.288411855200003</v>
      </c>
      <c r="F2519">
        <v>0.1541576455</v>
      </c>
    </row>
    <row r="2520" spans="1:15" x14ac:dyDescent="0.25">
      <c r="A2520">
        <v>2520</v>
      </c>
      <c r="B2520" t="s">
        <v>7</v>
      </c>
      <c r="C2520" t="s">
        <v>10</v>
      </c>
      <c r="D2520">
        <v>6.67</v>
      </c>
      <c r="E2520">
        <v>51.288411855200003</v>
      </c>
      <c r="F2520">
        <v>0.1541576455</v>
      </c>
    </row>
    <row r="2521" spans="1:15" x14ac:dyDescent="0.25">
      <c r="A2521">
        <v>2521</v>
      </c>
      <c r="B2521" t="s">
        <v>7</v>
      </c>
      <c r="C2521" t="s">
        <v>19</v>
      </c>
      <c r="D2521">
        <v>17623</v>
      </c>
      <c r="E2521">
        <v>31279</v>
      </c>
      <c r="F2521">
        <v>51.288397226699999</v>
      </c>
      <c r="G2521">
        <v>0.15415804550000001</v>
      </c>
      <c r="H2521">
        <v>111.07</v>
      </c>
      <c r="I2521">
        <v>0</v>
      </c>
      <c r="J2521">
        <v>1</v>
      </c>
      <c r="K2521">
        <v>9</v>
      </c>
      <c r="L2521">
        <v>1.25</v>
      </c>
      <c r="M2521">
        <v>2.2799999999999998</v>
      </c>
      <c r="N2521">
        <v>45.52</v>
      </c>
      <c r="O2521">
        <v>0</v>
      </c>
    </row>
    <row r="2522" spans="1:15" x14ac:dyDescent="0.25">
      <c r="A2522">
        <v>2522</v>
      </c>
      <c r="B2522" t="s">
        <v>7</v>
      </c>
      <c r="C2522" t="s">
        <v>8</v>
      </c>
      <c r="D2522">
        <v>1.91</v>
      </c>
      <c r="E2522">
        <v>51.288397226699999</v>
      </c>
      <c r="F2522">
        <v>0.15415804550000001</v>
      </c>
    </row>
    <row r="2523" spans="1:15" x14ac:dyDescent="0.25">
      <c r="A2523">
        <v>2523</v>
      </c>
      <c r="B2523" t="s">
        <v>7</v>
      </c>
      <c r="C2523" t="s">
        <v>9</v>
      </c>
      <c r="D2523">
        <v>8.0500000000000007</v>
      </c>
      <c r="E2523">
        <v>51.288397226699999</v>
      </c>
      <c r="F2523">
        <v>0.15415804550000001</v>
      </c>
    </row>
    <row r="2524" spans="1:15" x14ac:dyDescent="0.25">
      <c r="A2524">
        <v>2524</v>
      </c>
      <c r="B2524" t="s">
        <v>7</v>
      </c>
      <c r="C2524" t="s">
        <v>10</v>
      </c>
      <c r="D2524">
        <v>6.56</v>
      </c>
      <c r="E2524">
        <v>51.288397226699999</v>
      </c>
      <c r="F2524">
        <v>0.15415804550000001</v>
      </c>
    </row>
    <row r="2525" spans="1:15" x14ac:dyDescent="0.25">
      <c r="A2525">
        <v>2525</v>
      </c>
      <c r="B2525" t="s">
        <v>7</v>
      </c>
      <c r="C2525" t="s">
        <v>19</v>
      </c>
      <c r="D2525">
        <v>17623</v>
      </c>
      <c r="E2525">
        <v>31280</v>
      </c>
      <c r="F2525">
        <v>51.288384489000002</v>
      </c>
      <c r="G2525">
        <v>0.15415340699999999</v>
      </c>
      <c r="H2525">
        <v>111.05</v>
      </c>
      <c r="I2525">
        <v>0</v>
      </c>
      <c r="J2525">
        <v>1</v>
      </c>
      <c r="K2525">
        <v>9</v>
      </c>
      <c r="L2525">
        <v>1.25</v>
      </c>
      <c r="M2525">
        <v>2.2799999999999998</v>
      </c>
      <c r="N2525">
        <v>45.52</v>
      </c>
      <c r="O2525">
        <v>0</v>
      </c>
    </row>
    <row r="2526" spans="1:15" x14ac:dyDescent="0.25">
      <c r="A2526">
        <v>2526</v>
      </c>
      <c r="B2526" t="s">
        <v>7</v>
      </c>
      <c r="C2526" t="s">
        <v>8</v>
      </c>
      <c r="D2526">
        <v>1.87</v>
      </c>
      <c r="E2526">
        <v>51.288384489000002</v>
      </c>
      <c r="F2526">
        <v>0.15415340699999999</v>
      </c>
    </row>
    <row r="2527" spans="1:15" x14ac:dyDescent="0.25">
      <c r="A2527">
        <v>2527</v>
      </c>
      <c r="B2527" t="s">
        <v>7</v>
      </c>
      <c r="C2527" t="s">
        <v>9</v>
      </c>
      <c r="D2527">
        <v>8.0500000000000007</v>
      </c>
      <c r="E2527">
        <v>51.288384489000002</v>
      </c>
      <c r="F2527">
        <v>0.15415340699999999</v>
      </c>
    </row>
    <row r="2528" spans="1:15" x14ac:dyDescent="0.25">
      <c r="A2528">
        <v>2528</v>
      </c>
      <c r="B2528" t="s">
        <v>7</v>
      </c>
      <c r="C2528" t="s">
        <v>10</v>
      </c>
      <c r="D2528">
        <v>6.48</v>
      </c>
      <c r="E2528">
        <v>51.288384489000002</v>
      </c>
      <c r="F2528">
        <v>0.15415340699999999</v>
      </c>
    </row>
    <row r="2529" spans="1:15" x14ac:dyDescent="0.25">
      <c r="A2529">
        <v>2529</v>
      </c>
      <c r="B2529" t="s">
        <v>7</v>
      </c>
      <c r="C2529" t="s">
        <v>19</v>
      </c>
      <c r="D2529">
        <v>17623</v>
      </c>
      <c r="E2529">
        <v>31281</v>
      </c>
      <c r="F2529">
        <v>51.288370153499997</v>
      </c>
      <c r="G2529">
        <v>0.15416112970000001</v>
      </c>
      <c r="H2529">
        <v>111.05</v>
      </c>
      <c r="I2529">
        <v>0</v>
      </c>
      <c r="J2529">
        <v>1</v>
      </c>
      <c r="K2529">
        <v>9</v>
      </c>
      <c r="L2529">
        <v>1.25</v>
      </c>
      <c r="M2529">
        <v>2.2799999999999998</v>
      </c>
      <c r="N2529">
        <v>45.52</v>
      </c>
      <c r="O2529">
        <v>0</v>
      </c>
    </row>
    <row r="2530" spans="1:15" x14ac:dyDescent="0.25">
      <c r="A2530">
        <v>2530</v>
      </c>
      <c r="B2530" t="s">
        <v>7</v>
      </c>
      <c r="C2530" t="s">
        <v>8</v>
      </c>
      <c r="D2530">
        <v>1.94</v>
      </c>
      <c r="E2530">
        <v>51.288370153499997</v>
      </c>
      <c r="F2530">
        <v>0.15416112970000001</v>
      </c>
    </row>
    <row r="2531" spans="1:15" x14ac:dyDescent="0.25">
      <c r="A2531">
        <v>2531</v>
      </c>
      <c r="B2531" t="s">
        <v>7</v>
      </c>
      <c r="C2531" t="s">
        <v>9</v>
      </c>
      <c r="D2531">
        <v>8.06</v>
      </c>
      <c r="E2531">
        <v>51.288370153499997</v>
      </c>
      <c r="F2531">
        <v>0.15416112970000001</v>
      </c>
    </row>
    <row r="2532" spans="1:15" x14ac:dyDescent="0.25">
      <c r="A2532">
        <v>2532</v>
      </c>
      <c r="B2532" t="s">
        <v>7</v>
      </c>
      <c r="C2532" t="s">
        <v>10</v>
      </c>
      <c r="D2532">
        <v>6.33</v>
      </c>
      <c r="E2532">
        <v>51.288370153499997</v>
      </c>
      <c r="F2532">
        <v>0.15416112970000001</v>
      </c>
    </row>
    <row r="2533" spans="1:15" x14ac:dyDescent="0.25">
      <c r="A2533">
        <v>2533</v>
      </c>
      <c r="B2533" t="s">
        <v>7</v>
      </c>
      <c r="C2533" t="s">
        <v>19</v>
      </c>
      <c r="D2533">
        <v>17623</v>
      </c>
      <c r="E2533">
        <v>31282</v>
      </c>
      <c r="F2533">
        <v>51.288356657999998</v>
      </c>
      <c r="G2533">
        <v>0.1541722257</v>
      </c>
      <c r="H2533">
        <v>110.97</v>
      </c>
      <c r="I2533">
        <v>0</v>
      </c>
      <c r="J2533">
        <v>1</v>
      </c>
      <c r="K2533">
        <v>9</v>
      </c>
      <c r="L2533">
        <v>1.25</v>
      </c>
      <c r="M2533">
        <v>2.2799999999999998</v>
      </c>
      <c r="N2533">
        <v>45.52</v>
      </c>
      <c r="O2533">
        <v>0</v>
      </c>
    </row>
    <row r="2534" spans="1:15" x14ac:dyDescent="0.25">
      <c r="A2534">
        <v>2534</v>
      </c>
      <c r="B2534" t="s">
        <v>7</v>
      </c>
      <c r="C2534" t="s">
        <v>8</v>
      </c>
      <c r="D2534">
        <v>1.99</v>
      </c>
      <c r="E2534">
        <v>51.288356657999998</v>
      </c>
      <c r="F2534">
        <v>0.1541722257</v>
      </c>
    </row>
    <row r="2535" spans="1:15" x14ac:dyDescent="0.25">
      <c r="A2535">
        <v>2535</v>
      </c>
      <c r="B2535" t="s">
        <v>7</v>
      </c>
      <c r="C2535" t="s">
        <v>9</v>
      </c>
      <c r="D2535">
        <v>8.0299999999999994</v>
      </c>
      <c r="E2535">
        <v>51.288356657999998</v>
      </c>
      <c r="F2535">
        <v>0.1541722257</v>
      </c>
    </row>
    <row r="2536" spans="1:15" x14ac:dyDescent="0.25">
      <c r="A2536">
        <v>2536</v>
      </c>
      <c r="B2536" t="s">
        <v>7</v>
      </c>
      <c r="C2536" t="s">
        <v>10</v>
      </c>
      <c r="D2536">
        <v>6.18</v>
      </c>
      <c r="E2536">
        <v>51.288356657999998</v>
      </c>
      <c r="F2536">
        <v>0.1541722257</v>
      </c>
    </row>
    <row r="2537" spans="1:15" x14ac:dyDescent="0.25">
      <c r="A2537">
        <v>2537</v>
      </c>
      <c r="B2537" t="s">
        <v>7</v>
      </c>
      <c r="C2537" t="s">
        <v>19</v>
      </c>
      <c r="D2537">
        <v>17623</v>
      </c>
      <c r="E2537">
        <v>31283</v>
      </c>
      <c r="F2537">
        <v>51.288344499399997</v>
      </c>
      <c r="G2537">
        <v>0.15418170319999999</v>
      </c>
      <c r="H2537">
        <v>110.93</v>
      </c>
      <c r="I2537">
        <v>0</v>
      </c>
      <c r="J2537">
        <v>1</v>
      </c>
      <c r="K2537">
        <v>9</v>
      </c>
      <c r="L2537">
        <v>1.25</v>
      </c>
      <c r="M2537">
        <v>2.2799999999999998</v>
      </c>
      <c r="N2537">
        <v>45.52</v>
      </c>
      <c r="O2537">
        <v>0</v>
      </c>
    </row>
    <row r="2538" spans="1:15" x14ac:dyDescent="0.25">
      <c r="A2538">
        <v>2538</v>
      </c>
      <c r="B2538" t="s">
        <v>7</v>
      </c>
      <c r="C2538" t="s">
        <v>19</v>
      </c>
      <c r="D2538">
        <v>17623</v>
      </c>
      <c r="E2538">
        <v>31284</v>
      </c>
      <c r="F2538">
        <v>51.288330329200001</v>
      </c>
      <c r="G2538">
        <v>0.15419678959999999</v>
      </c>
      <c r="H2538">
        <v>110.84</v>
      </c>
      <c r="I2538">
        <v>0</v>
      </c>
      <c r="J2538">
        <v>1</v>
      </c>
      <c r="K2538">
        <v>9</v>
      </c>
      <c r="L2538">
        <v>1.25</v>
      </c>
      <c r="M2538">
        <v>2.2799999999999998</v>
      </c>
      <c r="N2538">
        <v>45.52</v>
      </c>
      <c r="O2538">
        <v>0</v>
      </c>
    </row>
    <row r="2539" spans="1:15" x14ac:dyDescent="0.25">
      <c r="A2539">
        <v>2539</v>
      </c>
      <c r="B2539" t="s">
        <v>7</v>
      </c>
      <c r="C2539" t="s">
        <v>8</v>
      </c>
      <c r="D2539">
        <v>2.0499999999999998</v>
      </c>
      <c r="E2539">
        <v>51.288330329200001</v>
      </c>
      <c r="F2539">
        <v>0.15419678959999999</v>
      </c>
    </row>
    <row r="2540" spans="1:15" x14ac:dyDescent="0.25">
      <c r="A2540">
        <v>2540</v>
      </c>
      <c r="B2540" t="s">
        <v>7</v>
      </c>
      <c r="C2540" t="s">
        <v>9</v>
      </c>
      <c r="D2540">
        <v>8.0299999999999994</v>
      </c>
      <c r="E2540">
        <v>51.288330329200001</v>
      </c>
      <c r="F2540">
        <v>0.15419678959999999</v>
      </c>
    </row>
    <row r="2541" spans="1:15" x14ac:dyDescent="0.25">
      <c r="A2541">
        <v>2541</v>
      </c>
      <c r="B2541" t="s">
        <v>7</v>
      </c>
      <c r="C2541" t="s">
        <v>10</v>
      </c>
      <c r="D2541">
        <v>5.7</v>
      </c>
      <c r="E2541">
        <v>51.288330329200001</v>
      </c>
      <c r="F2541">
        <v>0.15419678959999999</v>
      </c>
    </row>
    <row r="2542" spans="1:15" x14ac:dyDescent="0.25">
      <c r="A2542">
        <v>2542</v>
      </c>
      <c r="B2542" t="s">
        <v>7</v>
      </c>
      <c r="C2542" t="s">
        <v>19</v>
      </c>
      <c r="D2542">
        <v>17623</v>
      </c>
      <c r="E2542">
        <v>31285</v>
      </c>
      <c r="F2542">
        <v>51.288317760200002</v>
      </c>
      <c r="G2542">
        <v>0.15421134249999999</v>
      </c>
      <c r="H2542">
        <v>110.84</v>
      </c>
      <c r="I2542">
        <v>0</v>
      </c>
      <c r="J2542">
        <v>1</v>
      </c>
      <c r="K2542">
        <v>9</v>
      </c>
      <c r="L2542">
        <v>1.25</v>
      </c>
      <c r="M2542">
        <v>2.2799999999999998</v>
      </c>
      <c r="N2542">
        <v>45.52</v>
      </c>
      <c r="O2542">
        <v>0</v>
      </c>
    </row>
    <row r="2543" spans="1:15" x14ac:dyDescent="0.25">
      <c r="A2543">
        <v>2543</v>
      </c>
      <c r="B2543" t="s">
        <v>7</v>
      </c>
      <c r="C2543" t="s">
        <v>8</v>
      </c>
      <c r="D2543">
        <v>2.08</v>
      </c>
      <c r="E2543">
        <v>51.288317760200002</v>
      </c>
      <c r="F2543">
        <v>0.15421134249999999</v>
      </c>
    </row>
    <row r="2544" spans="1:15" x14ac:dyDescent="0.25">
      <c r="A2544">
        <v>2544</v>
      </c>
      <c r="B2544" t="s">
        <v>7</v>
      </c>
      <c r="C2544" t="s">
        <v>9</v>
      </c>
      <c r="D2544">
        <v>8.0299999999999994</v>
      </c>
      <c r="E2544">
        <v>51.288317760200002</v>
      </c>
      <c r="F2544">
        <v>0.15421134249999999</v>
      </c>
    </row>
    <row r="2545" spans="1:15" x14ac:dyDescent="0.25">
      <c r="A2545">
        <v>2545</v>
      </c>
      <c r="B2545" t="s">
        <v>7</v>
      </c>
      <c r="C2545" t="s">
        <v>10</v>
      </c>
      <c r="D2545">
        <v>5.51</v>
      </c>
      <c r="E2545">
        <v>51.288317760200002</v>
      </c>
      <c r="F2545">
        <v>0.15421134249999999</v>
      </c>
    </row>
    <row r="2546" spans="1:15" x14ac:dyDescent="0.25">
      <c r="A2546">
        <v>2546</v>
      </c>
      <c r="B2546" t="s">
        <v>7</v>
      </c>
      <c r="C2546" t="s">
        <v>19</v>
      </c>
      <c r="D2546">
        <v>17623</v>
      </c>
      <c r="E2546">
        <v>31286</v>
      </c>
      <c r="F2546">
        <v>51.288306096100001</v>
      </c>
      <c r="G2546">
        <v>0.15422540600000001</v>
      </c>
      <c r="H2546">
        <v>110.84</v>
      </c>
      <c r="I2546">
        <v>0</v>
      </c>
      <c r="J2546">
        <v>1</v>
      </c>
      <c r="K2546">
        <v>9</v>
      </c>
      <c r="L2546">
        <v>1.25</v>
      </c>
      <c r="M2546">
        <v>2.2799999999999998</v>
      </c>
      <c r="N2546">
        <v>45.52</v>
      </c>
      <c r="O2546">
        <v>0</v>
      </c>
    </row>
    <row r="2547" spans="1:15" x14ac:dyDescent="0.25">
      <c r="A2547">
        <v>2547</v>
      </c>
      <c r="B2547" t="s">
        <v>7</v>
      </c>
      <c r="C2547" t="s">
        <v>8</v>
      </c>
      <c r="D2547">
        <v>2.14</v>
      </c>
      <c r="E2547">
        <v>51.288306096100001</v>
      </c>
      <c r="F2547">
        <v>0.15422540600000001</v>
      </c>
    </row>
    <row r="2548" spans="1:15" x14ac:dyDescent="0.25">
      <c r="A2548">
        <v>2548</v>
      </c>
      <c r="B2548" t="s">
        <v>7</v>
      </c>
      <c r="C2548" t="s">
        <v>9</v>
      </c>
      <c r="D2548">
        <v>8.0299999999999994</v>
      </c>
      <c r="E2548">
        <v>51.288306096100001</v>
      </c>
      <c r="F2548">
        <v>0.15422540600000001</v>
      </c>
    </row>
    <row r="2549" spans="1:15" x14ac:dyDescent="0.25">
      <c r="A2549">
        <v>2549</v>
      </c>
      <c r="B2549" t="s">
        <v>7</v>
      </c>
      <c r="C2549" t="s">
        <v>10</v>
      </c>
      <c r="D2549">
        <v>5.32</v>
      </c>
      <c r="E2549">
        <v>51.288306096100001</v>
      </c>
      <c r="F2549">
        <v>0.15422540600000001</v>
      </c>
    </row>
    <row r="2550" spans="1:15" x14ac:dyDescent="0.25">
      <c r="A2550">
        <v>2550</v>
      </c>
      <c r="B2550" t="s">
        <v>7</v>
      </c>
      <c r="C2550" t="s">
        <v>19</v>
      </c>
      <c r="D2550">
        <v>17623</v>
      </c>
      <c r="E2550">
        <v>31287</v>
      </c>
      <c r="F2550">
        <v>51.2882956642</v>
      </c>
      <c r="G2550">
        <v>0.15424195769999999</v>
      </c>
      <c r="H2550">
        <v>110.87</v>
      </c>
      <c r="I2550">
        <v>0</v>
      </c>
      <c r="J2550">
        <v>1</v>
      </c>
      <c r="K2550">
        <v>9</v>
      </c>
      <c r="L2550">
        <v>1.24</v>
      </c>
      <c r="M2550">
        <v>2.2799999999999998</v>
      </c>
      <c r="N2550">
        <v>45.52</v>
      </c>
      <c r="O2550">
        <v>0</v>
      </c>
    </row>
    <row r="2551" spans="1:15" x14ac:dyDescent="0.25">
      <c r="A2551">
        <v>2551</v>
      </c>
      <c r="B2551" t="s">
        <v>7</v>
      </c>
      <c r="C2551" t="s">
        <v>8</v>
      </c>
      <c r="D2551">
        <v>2.13</v>
      </c>
      <c r="E2551">
        <v>51.2882956642</v>
      </c>
      <c r="F2551">
        <v>0.15424195769999999</v>
      </c>
    </row>
    <row r="2552" spans="1:15" x14ac:dyDescent="0.25">
      <c r="A2552">
        <v>2552</v>
      </c>
      <c r="B2552" t="s">
        <v>7</v>
      </c>
      <c r="C2552" t="s">
        <v>9</v>
      </c>
      <c r="D2552">
        <v>8.0299999999999994</v>
      </c>
      <c r="E2552">
        <v>51.2882956642</v>
      </c>
      <c r="F2552">
        <v>0.15424195769999999</v>
      </c>
    </row>
    <row r="2553" spans="1:15" x14ac:dyDescent="0.25">
      <c r="A2553">
        <v>2553</v>
      </c>
      <c r="B2553" t="s">
        <v>7</v>
      </c>
      <c r="C2553" t="s">
        <v>10</v>
      </c>
      <c r="D2553">
        <v>5.21</v>
      </c>
      <c r="E2553">
        <v>51.2882956642</v>
      </c>
      <c r="F2553">
        <v>0.15424195769999999</v>
      </c>
    </row>
    <row r="2554" spans="1:15" x14ac:dyDescent="0.25">
      <c r="A2554">
        <v>2554</v>
      </c>
      <c r="B2554" t="s">
        <v>7</v>
      </c>
      <c r="C2554" t="s">
        <v>19</v>
      </c>
      <c r="D2554">
        <v>17623</v>
      </c>
      <c r="E2554">
        <v>31288</v>
      </c>
      <c r="F2554">
        <v>51.288283649500002</v>
      </c>
      <c r="G2554">
        <v>0.15426452139999999</v>
      </c>
      <c r="H2554">
        <v>110.93</v>
      </c>
      <c r="I2554">
        <v>0</v>
      </c>
      <c r="J2554">
        <v>1</v>
      </c>
      <c r="K2554">
        <v>9</v>
      </c>
      <c r="L2554">
        <v>1.24</v>
      </c>
      <c r="M2554">
        <v>2.2799999999999998</v>
      </c>
      <c r="N2554">
        <v>45.52</v>
      </c>
      <c r="O2554">
        <v>0</v>
      </c>
    </row>
    <row r="2555" spans="1:15" x14ac:dyDescent="0.25">
      <c r="A2555">
        <v>2555</v>
      </c>
      <c r="B2555" t="s">
        <v>7</v>
      </c>
      <c r="C2555" t="s">
        <v>8</v>
      </c>
      <c r="D2555">
        <v>2.13</v>
      </c>
      <c r="E2555">
        <v>51.288283649500002</v>
      </c>
      <c r="F2555">
        <v>0.15426452139999999</v>
      </c>
    </row>
    <row r="2556" spans="1:15" x14ac:dyDescent="0.25">
      <c r="A2556">
        <v>2556</v>
      </c>
      <c r="B2556" t="s">
        <v>7</v>
      </c>
      <c r="C2556" t="s">
        <v>9</v>
      </c>
      <c r="D2556">
        <v>8.0299999999999994</v>
      </c>
      <c r="E2556">
        <v>51.288283649500002</v>
      </c>
      <c r="F2556">
        <v>0.15426452139999999</v>
      </c>
    </row>
    <row r="2557" spans="1:15" x14ac:dyDescent="0.25">
      <c r="A2557">
        <v>2557</v>
      </c>
      <c r="B2557" t="s">
        <v>7</v>
      </c>
      <c r="C2557" t="s">
        <v>10</v>
      </c>
      <c r="D2557">
        <v>5.25</v>
      </c>
      <c r="E2557">
        <v>51.288283649500002</v>
      </c>
      <c r="F2557">
        <v>0.15426452139999999</v>
      </c>
    </row>
    <row r="2558" spans="1:15" x14ac:dyDescent="0.25">
      <c r="A2558">
        <v>2558</v>
      </c>
      <c r="B2558" t="s">
        <v>7</v>
      </c>
      <c r="C2558" t="s">
        <v>19</v>
      </c>
      <c r="D2558">
        <v>17623</v>
      </c>
      <c r="E2558">
        <v>31289</v>
      </c>
      <c r="F2558">
        <v>51.288272161599998</v>
      </c>
      <c r="G2558">
        <v>0.15427595620000001</v>
      </c>
      <c r="H2558">
        <v>111</v>
      </c>
      <c r="I2558">
        <v>0</v>
      </c>
      <c r="J2558">
        <v>1</v>
      </c>
      <c r="K2558">
        <v>9</v>
      </c>
      <c r="L2558">
        <v>1.24</v>
      </c>
      <c r="M2558">
        <v>2.2799999999999998</v>
      </c>
      <c r="N2558">
        <v>45.52</v>
      </c>
      <c r="O2558">
        <v>0</v>
      </c>
    </row>
    <row r="2559" spans="1:15" x14ac:dyDescent="0.25">
      <c r="A2559">
        <v>2559</v>
      </c>
      <c r="B2559" t="s">
        <v>7</v>
      </c>
      <c r="C2559" t="s">
        <v>8</v>
      </c>
      <c r="D2559">
        <v>2.02</v>
      </c>
      <c r="E2559">
        <v>51.288272161599998</v>
      </c>
      <c r="F2559">
        <v>0.15427595620000001</v>
      </c>
    </row>
    <row r="2560" spans="1:15" x14ac:dyDescent="0.25">
      <c r="A2560">
        <v>2560</v>
      </c>
      <c r="B2560" t="s">
        <v>7</v>
      </c>
      <c r="C2560" t="s">
        <v>9</v>
      </c>
      <c r="D2560">
        <v>8.0299999999999994</v>
      </c>
      <c r="E2560">
        <v>51.288272161599998</v>
      </c>
      <c r="F2560">
        <v>0.15427595620000001</v>
      </c>
    </row>
    <row r="2561" spans="1:15" x14ac:dyDescent="0.25">
      <c r="A2561">
        <v>2561</v>
      </c>
      <c r="B2561" t="s">
        <v>7</v>
      </c>
      <c r="C2561" t="s">
        <v>10</v>
      </c>
      <c r="D2561">
        <v>5.28</v>
      </c>
      <c r="E2561">
        <v>51.288272161599998</v>
      </c>
      <c r="F2561">
        <v>0.15427595620000001</v>
      </c>
    </row>
    <row r="2562" spans="1:15" x14ac:dyDescent="0.25">
      <c r="A2562">
        <v>2562</v>
      </c>
      <c r="B2562" t="s">
        <v>7</v>
      </c>
      <c r="C2562" t="s">
        <v>19</v>
      </c>
      <c r="D2562">
        <v>17623</v>
      </c>
      <c r="E2562">
        <v>31290</v>
      </c>
      <c r="F2562">
        <v>51.288259272099999</v>
      </c>
      <c r="G2562">
        <v>0.15428190659999999</v>
      </c>
      <c r="H2562">
        <v>110.98</v>
      </c>
      <c r="I2562">
        <v>0</v>
      </c>
      <c r="J2562">
        <v>1</v>
      </c>
      <c r="K2562">
        <v>9</v>
      </c>
      <c r="L2562">
        <v>1.24</v>
      </c>
      <c r="M2562">
        <v>2.2799999999999998</v>
      </c>
      <c r="N2562">
        <v>45.52</v>
      </c>
      <c r="O2562">
        <v>0</v>
      </c>
    </row>
    <row r="2563" spans="1:15" x14ac:dyDescent="0.25">
      <c r="A2563">
        <v>2563</v>
      </c>
      <c r="B2563" t="s">
        <v>7</v>
      </c>
      <c r="C2563" t="s">
        <v>8</v>
      </c>
      <c r="D2563">
        <v>1.91</v>
      </c>
      <c r="E2563">
        <v>51.288259272099999</v>
      </c>
      <c r="F2563">
        <v>0.15428190659999999</v>
      </c>
    </row>
    <row r="2564" spans="1:15" x14ac:dyDescent="0.25">
      <c r="A2564">
        <v>2564</v>
      </c>
      <c r="B2564" t="s">
        <v>7</v>
      </c>
      <c r="C2564" t="s">
        <v>9</v>
      </c>
      <c r="D2564">
        <v>8.0299999999999994</v>
      </c>
      <c r="E2564">
        <v>51.288259272099999</v>
      </c>
      <c r="F2564">
        <v>0.15428190659999999</v>
      </c>
    </row>
    <row r="2565" spans="1:15" x14ac:dyDescent="0.25">
      <c r="A2565">
        <v>2565</v>
      </c>
      <c r="B2565" t="s">
        <v>7</v>
      </c>
      <c r="C2565" t="s">
        <v>10</v>
      </c>
      <c r="D2565">
        <v>5.43</v>
      </c>
      <c r="E2565">
        <v>51.288259272099999</v>
      </c>
      <c r="F2565">
        <v>0.15428190659999999</v>
      </c>
    </row>
    <row r="2566" spans="1:15" x14ac:dyDescent="0.25">
      <c r="A2566">
        <v>2566</v>
      </c>
      <c r="B2566" t="s">
        <v>7</v>
      </c>
      <c r="C2566" t="s">
        <v>19</v>
      </c>
      <c r="D2566">
        <v>17623</v>
      </c>
      <c r="E2566">
        <v>31291</v>
      </c>
      <c r="F2566">
        <v>51.288243782199999</v>
      </c>
      <c r="G2566">
        <v>0.1542848547</v>
      </c>
      <c r="H2566">
        <v>110.91</v>
      </c>
      <c r="I2566">
        <v>0</v>
      </c>
      <c r="J2566">
        <v>1</v>
      </c>
      <c r="K2566">
        <v>9</v>
      </c>
      <c r="L2566">
        <v>1.24</v>
      </c>
      <c r="M2566">
        <v>2.2799999999999998</v>
      </c>
      <c r="N2566">
        <v>45.52</v>
      </c>
      <c r="O2566">
        <v>0</v>
      </c>
    </row>
    <row r="2567" spans="1:15" x14ac:dyDescent="0.25">
      <c r="A2567">
        <v>2567</v>
      </c>
      <c r="B2567" t="s">
        <v>7</v>
      </c>
      <c r="C2567" t="s">
        <v>8</v>
      </c>
      <c r="D2567">
        <v>1.91</v>
      </c>
      <c r="E2567">
        <v>51.288243782199999</v>
      </c>
      <c r="F2567">
        <v>0.1542848547</v>
      </c>
    </row>
    <row r="2568" spans="1:15" x14ac:dyDescent="0.25">
      <c r="A2568">
        <v>2568</v>
      </c>
      <c r="B2568" t="s">
        <v>7</v>
      </c>
      <c r="C2568" t="s">
        <v>9</v>
      </c>
      <c r="D2568">
        <v>8.0299999999999994</v>
      </c>
      <c r="E2568">
        <v>51.288243782199999</v>
      </c>
      <c r="F2568">
        <v>0.1542848547</v>
      </c>
    </row>
    <row r="2569" spans="1:15" x14ac:dyDescent="0.25">
      <c r="A2569">
        <v>2569</v>
      </c>
      <c r="B2569" t="s">
        <v>7</v>
      </c>
      <c r="C2569" t="s">
        <v>10</v>
      </c>
      <c r="D2569">
        <v>5.58</v>
      </c>
      <c r="E2569">
        <v>51.288243782199999</v>
      </c>
      <c r="F2569">
        <v>0.1542848547</v>
      </c>
    </row>
    <row r="2570" spans="1:15" x14ac:dyDescent="0.25">
      <c r="A2570">
        <v>2570</v>
      </c>
      <c r="B2570" t="s">
        <v>7</v>
      </c>
      <c r="C2570" t="s">
        <v>19</v>
      </c>
      <c r="D2570">
        <v>17623</v>
      </c>
      <c r="E2570">
        <v>31292</v>
      </c>
      <c r="F2570">
        <v>51.288228295700002</v>
      </c>
      <c r="G2570">
        <v>0.15428389819999999</v>
      </c>
      <c r="H2570">
        <v>110.9</v>
      </c>
      <c r="I2570">
        <v>0</v>
      </c>
      <c r="J2570">
        <v>1</v>
      </c>
      <c r="K2570">
        <v>9</v>
      </c>
      <c r="L2570">
        <v>1.24</v>
      </c>
      <c r="M2570">
        <v>2.2799999999999998</v>
      </c>
      <c r="N2570">
        <v>45.52</v>
      </c>
      <c r="O2570">
        <v>0</v>
      </c>
    </row>
    <row r="2571" spans="1:15" x14ac:dyDescent="0.25">
      <c r="A2571">
        <v>2571</v>
      </c>
      <c r="B2571" t="s">
        <v>7</v>
      </c>
      <c r="C2571" t="s">
        <v>8</v>
      </c>
      <c r="D2571">
        <v>1.88</v>
      </c>
      <c r="E2571">
        <v>51.288228295700002</v>
      </c>
      <c r="F2571">
        <v>0.15428389819999999</v>
      </c>
    </row>
    <row r="2572" spans="1:15" x14ac:dyDescent="0.25">
      <c r="A2572">
        <v>2572</v>
      </c>
      <c r="B2572" t="s">
        <v>7</v>
      </c>
      <c r="C2572" t="s">
        <v>9</v>
      </c>
      <c r="D2572">
        <v>8.0299999999999994</v>
      </c>
      <c r="E2572">
        <v>51.288228295700002</v>
      </c>
      <c r="F2572">
        <v>0.15428389819999999</v>
      </c>
    </row>
    <row r="2573" spans="1:15" x14ac:dyDescent="0.25">
      <c r="A2573">
        <v>2573</v>
      </c>
      <c r="B2573" t="s">
        <v>7</v>
      </c>
      <c r="C2573" t="s">
        <v>10</v>
      </c>
      <c r="D2573">
        <v>5.58</v>
      </c>
      <c r="E2573">
        <v>51.288228295700002</v>
      </c>
      <c r="F2573">
        <v>0.15428389819999999</v>
      </c>
    </row>
    <row r="2574" spans="1:15" x14ac:dyDescent="0.25">
      <c r="A2574">
        <v>2574</v>
      </c>
      <c r="B2574" t="s">
        <v>7</v>
      </c>
      <c r="C2574" t="s">
        <v>19</v>
      </c>
      <c r="D2574">
        <v>17623</v>
      </c>
      <c r="E2574">
        <v>31293</v>
      </c>
      <c r="F2574">
        <v>51.288215790400002</v>
      </c>
      <c r="G2574">
        <v>0.15428068019999999</v>
      </c>
      <c r="H2574">
        <v>110.87</v>
      </c>
      <c r="I2574">
        <v>0</v>
      </c>
      <c r="J2574">
        <v>1</v>
      </c>
      <c r="K2574">
        <v>9</v>
      </c>
      <c r="L2574">
        <v>1.24</v>
      </c>
      <c r="M2574">
        <v>2.2799999999999998</v>
      </c>
      <c r="N2574">
        <v>45.52</v>
      </c>
      <c r="O2574">
        <v>0</v>
      </c>
    </row>
    <row r="2575" spans="1:15" x14ac:dyDescent="0.25">
      <c r="A2575">
        <v>2575</v>
      </c>
      <c r="B2575" t="s">
        <v>7</v>
      </c>
      <c r="C2575" t="s">
        <v>8</v>
      </c>
      <c r="D2575">
        <v>1.99</v>
      </c>
      <c r="E2575">
        <v>51.288215790400002</v>
      </c>
      <c r="F2575">
        <v>0.15428068019999999</v>
      </c>
    </row>
    <row r="2576" spans="1:15" x14ac:dyDescent="0.25">
      <c r="A2576">
        <v>2576</v>
      </c>
      <c r="B2576" t="s">
        <v>7</v>
      </c>
      <c r="C2576" t="s">
        <v>9</v>
      </c>
      <c r="D2576">
        <v>8.0299999999999994</v>
      </c>
      <c r="E2576">
        <v>51.288215790400002</v>
      </c>
      <c r="F2576">
        <v>0.15428068019999999</v>
      </c>
    </row>
    <row r="2577" spans="1:15" x14ac:dyDescent="0.25">
      <c r="A2577">
        <v>2577</v>
      </c>
      <c r="B2577" t="s">
        <v>7</v>
      </c>
      <c r="C2577" t="s">
        <v>10</v>
      </c>
      <c r="D2577">
        <v>5.66</v>
      </c>
      <c r="E2577">
        <v>51.288215790400002</v>
      </c>
      <c r="F2577">
        <v>0.15428068019999999</v>
      </c>
    </row>
    <row r="2578" spans="1:15" x14ac:dyDescent="0.25">
      <c r="A2578">
        <v>2578</v>
      </c>
      <c r="B2578" t="s">
        <v>7</v>
      </c>
      <c r="C2578" t="s">
        <v>19</v>
      </c>
      <c r="D2578">
        <v>17623</v>
      </c>
      <c r="E2578">
        <v>31294</v>
      </c>
      <c r="F2578">
        <v>51.288200275599998</v>
      </c>
      <c r="G2578">
        <v>0.15429124250000001</v>
      </c>
      <c r="H2578">
        <v>110.84</v>
      </c>
      <c r="I2578">
        <v>0</v>
      </c>
      <c r="J2578">
        <v>1</v>
      </c>
      <c r="K2578">
        <v>9</v>
      </c>
      <c r="L2578">
        <v>1.24</v>
      </c>
      <c r="M2578">
        <v>2.2799999999999998</v>
      </c>
      <c r="N2578">
        <v>45.52</v>
      </c>
      <c r="O2578">
        <v>0</v>
      </c>
    </row>
    <row r="2579" spans="1:15" x14ac:dyDescent="0.25">
      <c r="A2579">
        <v>2579</v>
      </c>
      <c r="B2579" t="s">
        <v>7</v>
      </c>
      <c r="C2579" t="s">
        <v>19</v>
      </c>
      <c r="D2579">
        <v>17623</v>
      </c>
      <c r="E2579">
        <v>31295</v>
      </c>
      <c r="F2579">
        <v>51.288188508600001</v>
      </c>
      <c r="G2579">
        <v>0.1543064881</v>
      </c>
      <c r="H2579">
        <v>110.86</v>
      </c>
      <c r="I2579">
        <v>0</v>
      </c>
      <c r="J2579">
        <v>1</v>
      </c>
      <c r="K2579">
        <v>9</v>
      </c>
      <c r="L2579">
        <v>1.24</v>
      </c>
      <c r="M2579">
        <v>2.2799999999999998</v>
      </c>
      <c r="N2579">
        <v>45.52</v>
      </c>
      <c r="O2579">
        <v>0</v>
      </c>
    </row>
    <row r="2580" spans="1:15" x14ac:dyDescent="0.25">
      <c r="A2580">
        <v>2580</v>
      </c>
      <c r="B2580" t="s">
        <v>7</v>
      </c>
      <c r="C2580" t="s">
        <v>8</v>
      </c>
      <c r="D2580">
        <v>2.02</v>
      </c>
      <c r="E2580">
        <v>51.288188508600001</v>
      </c>
      <c r="F2580">
        <v>0.1543064881</v>
      </c>
    </row>
    <row r="2581" spans="1:15" x14ac:dyDescent="0.25">
      <c r="A2581">
        <v>2581</v>
      </c>
      <c r="B2581" t="s">
        <v>7</v>
      </c>
      <c r="C2581" t="s">
        <v>9</v>
      </c>
      <c r="D2581">
        <v>8.0299999999999994</v>
      </c>
      <c r="E2581">
        <v>51.288188508600001</v>
      </c>
      <c r="F2581">
        <v>0.1543064881</v>
      </c>
    </row>
    <row r="2582" spans="1:15" x14ac:dyDescent="0.25">
      <c r="A2582">
        <v>2582</v>
      </c>
      <c r="B2582" t="s">
        <v>7</v>
      </c>
      <c r="C2582" t="s">
        <v>10</v>
      </c>
      <c r="D2582">
        <v>5.58</v>
      </c>
      <c r="E2582">
        <v>51.288188508600001</v>
      </c>
      <c r="F2582">
        <v>0.1543064881</v>
      </c>
    </row>
    <row r="2583" spans="1:15" x14ac:dyDescent="0.25">
      <c r="A2583">
        <v>2583</v>
      </c>
      <c r="B2583" t="s">
        <v>7</v>
      </c>
      <c r="C2583" t="s">
        <v>19</v>
      </c>
      <c r="D2583">
        <v>17623</v>
      </c>
      <c r="E2583">
        <v>31296</v>
      </c>
      <c r="F2583">
        <v>51.288176537799998</v>
      </c>
      <c r="G2583">
        <v>0.15432306209999999</v>
      </c>
      <c r="H2583">
        <v>110.78</v>
      </c>
      <c r="I2583">
        <v>0</v>
      </c>
      <c r="J2583">
        <v>1</v>
      </c>
      <c r="K2583">
        <v>9</v>
      </c>
      <c r="L2583">
        <v>1.24</v>
      </c>
      <c r="M2583">
        <v>2.27</v>
      </c>
      <c r="N2583">
        <v>45.52</v>
      </c>
      <c r="O2583">
        <v>0</v>
      </c>
    </row>
    <row r="2584" spans="1:15" x14ac:dyDescent="0.25">
      <c r="A2584">
        <v>2584</v>
      </c>
      <c r="B2584" t="s">
        <v>7</v>
      </c>
      <c r="C2584" t="s">
        <v>8</v>
      </c>
      <c r="D2584">
        <v>2</v>
      </c>
      <c r="E2584">
        <v>51.288176537799998</v>
      </c>
      <c r="F2584">
        <v>0.15432306209999999</v>
      </c>
    </row>
    <row r="2585" spans="1:15" x14ac:dyDescent="0.25">
      <c r="A2585">
        <v>2585</v>
      </c>
      <c r="B2585" t="s">
        <v>7</v>
      </c>
      <c r="C2585" t="s">
        <v>9</v>
      </c>
      <c r="D2585">
        <v>8.0299999999999994</v>
      </c>
      <c r="E2585">
        <v>51.288176537799998</v>
      </c>
      <c r="F2585">
        <v>0.15432306209999999</v>
      </c>
    </row>
    <row r="2586" spans="1:15" x14ac:dyDescent="0.25">
      <c r="A2586">
        <v>2586</v>
      </c>
      <c r="B2586" t="s">
        <v>7</v>
      </c>
      <c r="C2586" t="s">
        <v>10</v>
      </c>
      <c r="D2586">
        <v>5.58</v>
      </c>
      <c r="E2586">
        <v>51.288176537799998</v>
      </c>
      <c r="F2586">
        <v>0.15432306209999999</v>
      </c>
    </row>
    <row r="2587" spans="1:15" x14ac:dyDescent="0.25">
      <c r="A2587">
        <v>2587</v>
      </c>
      <c r="B2587" t="s">
        <v>7</v>
      </c>
      <c r="C2587" t="s">
        <v>19</v>
      </c>
      <c r="D2587">
        <v>17623</v>
      </c>
      <c r="E2587">
        <v>31297</v>
      </c>
      <c r="F2587">
        <v>51.288167031100002</v>
      </c>
      <c r="G2587">
        <v>0.15433479729999999</v>
      </c>
      <c r="H2587">
        <v>110.79</v>
      </c>
      <c r="I2587">
        <v>0</v>
      </c>
      <c r="J2587">
        <v>1</v>
      </c>
      <c r="K2587">
        <v>9</v>
      </c>
      <c r="L2587">
        <v>1.24</v>
      </c>
      <c r="M2587">
        <v>2.27</v>
      </c>
      <c r="N2587">
        <v>45.52</v>
      </c>
      <c r="O2587">
        <v>0</v>
      </c>
    </row>
    <row r="2588" spans="1:15" x14ac:dyDescent="0.25">
      <c r="A2588">
        <v>2588</v>
      </c>
      <c r="B2588" t="s">
        <v>7</v>
      </c>
      <c r="C2588" t="s">
        <v>8</v>
      </c>
      <c r="D2588">
        <v>1.99</v>
      </c>
      <c r="E2588">
        <v>51.288167031100002</v>
      </c>
      <c r="F2588">
        <v>0.15433479729999999</v>
      </c>
    </row>
    <row r="2589" spans="1:15" x14ac:dyDescent="0.25">
      <c r="A2589">
        <v>2589</v>
      </c>
      <c r="B2589" t="s">
        <v>7</v>
      </c>
      <c r="C2589" t="s">
        <v>9</v>
      </c>
      <c r="D2589">
        <v>8.0299999999999994</v>
      </c>
      <c r="E2589">
        <v>51.288167031100002</v>
      </c>
      <c r="F2589">
        <v>0.15433479729999999</v>
      </c>
    </row>
    <row r="2590" spans="1:15" x14ac:dyDescent="0.25">
      <c r="A2590">
        <v>2590</v>
      </c>
      <c r="B2590" t="s">
        <v>7</v>
      </c>
      <c r="C2590" t="s">
        <v>10</v>
      </c>
      <c r="D2590">
        <v>5.47</v>
      </c>
      <c r="E2590">
        <v>51.288167031100002</v>
      </c>
      <c r="F2590">
        <v>0.15433479729999999</v>
      </c>
    </row>
    <row r="2591" spans="1:15" x14ac:dyDescent="0.25">
      <c r="A2591">
        <v>2591</v>
      </c>
      <c r="B2591" t="s">
        <v>7</v>
      </c>
      <c r="C2591" t="s">
        <v>19</v>
      </c>
      <c r="D2591">
        <v>17623</v>
      </c>
      <c r="E2591">
        <v>31298</v>
      </c>
      <c r="F2591">
        <v>51.288151838099999</v>
      </c>
      <c r="G2591">
        <v>0.1543492984</v>
      </c>
      <c r="H2591">
        <v>110.82</v>
      </c>
      <c r="I2591">
        <v>0</v>
      </c>
      <c r="J2591">
        <v>1</v>
      </c>
      <c r="K2591">
        <v>9</v>
      </c>
      <c r="L2591">
        <v>1.24</v>
      </c>
      <c r="M2591">
        <v>2.27</v>
      </c>
      <c r="N2591">
        <v>45.52</v>
      </c>
      <c r="O2591">
        <v>0</v>
      </c>
    </row>
    <row r="2592" spans="1:15" x14ac:dyDescent="0.25">
      <c r="A2592">
        <v>2592</v>
      </c>
      <c r="B2592" t="s">
        <v>7</v>
      </c>
      <c r="C2592" t="s">
        <v>8</v>
      </c>
      <c r="D2592">
        <v>1.99</v>
      </c>
      <c r="E2592">
        <v>51.288151838099999</v>
      </c>
      <c r="F2592">
        <v>0.1543492984</v>
      </c>
    </row>
    <row r="2593" spans="1:15" x14ac:dyDescent="0.25">
      <c r="A2593">
        <v>2593</v>
      </c>
      <c r="B2593" t="s">
        <v>7</v>
      </c>
      <c r="C2593" t="s">
        <v>9</v>
      </c>
      <c r="D2593">
        <v>8.0299999999999994</v>
      </c>
      <c r="E2593">
        <v>51.288151838099999</v>
      </c>
      <c r="F2593">
        <v>0.1543492984</v>
      </c>
    </row>
    <row r="2594" spans="1:15" x14ac:dyDescent="0.25">
      <c r="A2594">
        <v>2594</v>
      </c>
      <c r="B2594" t="s">
        <v>7</v>
      </c>
      <c r="C2594" t="s">
        <v>10</v>
      </c>
      <c r="D2594">
        <v>5.32</v>
      </c>
      <c r="E2594">
        <v>51.288151838099999</v>
      </c>
      <c r="F2594">
        <v>0.1543492984</v>
      </c>
    </row>
    <row r="2595" spans="1:15" x14ac:dyDescent="0.25">
      <c r="A2595">
        <v>2595</v>
      </c>
      <c r="B2595" t="s">
        <v>7</v>
      </c>
      <c r="C2595" t="s">
        <v>19</v>
      </c>
      <c r="D2595">
        <v>17623</v>
      </c>
      <c r="E2595">
        <v>31299</v>
      </c>
      <c r="F2595">
        <v>51.2881382144</v>
      </c>
      <c r="G2595">
        <v>0.1543593358</v>
      </c>
      <c r="H2595">
        <v>110.85</v>
      </c>
      <c r="I2595">
        <v>0</v>
      </c>
      <c r="J2595">
        <v>1</v>
      </c>
      <c r="K2595">
        <v>9</v>
      </c>
      <c r="L2595">
        <v>1.24</v>
      </c>
      <c r="M2595">
        <v>2.27</v>
      </c>
      <c r="N2595">
        <v>45.52</v>
      </c>
      <c r="O2595">
        <v>0</v>
      </c>
    </row>
    <row r="2596" spans="1:15" x14ac:dyDescent="0.25">
      <c r="A2596">
        <v>2596</v>
      </c>
      <c r="B2596" t="s">
        <v>7</v>
      </c>
      <c r="C2596" t="s">
        <v>8</v>
      </c>
      <c r="D2596">
        <v>2.08</v>
      </c>
      <c r="E2596">
        <v>51.2881382144</v>
      </c>
      <c r="F2596">
        <v>0.1543593358</v>
      </c>
    </row>
    <row r="2597" spans="1:15" x14ac:dyDescent="0.25">
      <c r="A2597">
        <v>2597</v>
      </c>
      <c r="B2597" t="s">
        <v>7</v>
      </c>
      <c r="C2597" t="s">
        <v>9</v>
      </c>
      <c r="D2597">
        <v>8.0299999999999994</v>
      </c>
      <c r="E2597">
        <v>51.2881382144</v>
      </c>
      <c r="F2597">
        <v>0.1543593358</v>
      </c>
    </row>
    <row r="2598" spans="1:15" x14ac:dyDescent="0.25">
      <c r="A2598">
        <v>2598</v>
      </c>
      <c r="B2598" t="s">
        <v>7</v>
      </c>
      <c r="C2598" t="s">
        <v>10</v>
      </c>
      <c r="D2598">
        <v>4.9800000000000004</v>
      </c>
      <c r="E2598">
        <v>51.2881382144</v>
      </c>
      <c r="F2598">
        <v>0.1543593358</v>
      </c>
    </row>
    <row r="2599" spans="1:15" x14ac:dyDescent="0.25">
      <c r="A2599">
        <v>2599</v>
      </c>
      <c r="B2599" t="s">
        <v>7</v>
      </c>
      <c r="C2599" t="s">
        <v>19</v>
      </c>
      <c r="D2599">
        <v>17623</v>
      </c>
      <c r="E2599">
        <v>31300</v>
      </c>
      <c r="F2599">
        <v>51.288124891199999</v>
      </c>
      <c r="G2599">
        <v>0.15436793530000001</v>
      </c>
      <c r="H2599">
        <v>110.7</v>
      </c>
      <c r="I2599">
        <v>0</v>
      </c>
      <c r="J2599">
        <v>1</v>
      </c>
      <c r="K2599">
        <v>9</v>
      </c>
      <c r="L2599">
        <v>1.24</v>
      </c>
      <c r="M2599">
        <v>2.27</v>
      </c>
      <c r="N2599">
        <v>45.52</v>
      </c>
      <c r="O2599">
        <v>0</v>
      </c>
    </row>
    <row r="2600" spans="1:15" x14ac:dyDescent="0.25">
      <c r="A2600">
        <v>2600</v>
      </c>
      <c r="B2600" t="s">
        <v>7</v>
      </c>
      <c r="C2600" t="s">
        <v>8</v>
      </c>
      <c r="D2600">
        <v>2.13</v>
      </c>
      <c r="E2600">
        <v>51.288124891199999</v>
      </c>
      <c r="F2600">
        <v>0.15436793530000001</v>
      </c>
    </row>
    <row r="2601" spans="1:15" x14ac:dyDescent="0.25">
      <c r="A2601">
        <v>2601</v>
      </c>
      <c r="B2601" t="s">
        <v>7</v>
      </c>
      <c r="C2601" t="s">
        <v>9</v>
      </c>
      <c r="D2601">
        <v>8.0299999999999994</v>
      </c>
      <c r="E2601">
        <v>51.288124891199999</v>
      </c>
      <c r="F2601">
        <v>0.15436793530000001</v>
      </c>
    </row>
    <row r="2602" spans="1:15" x14ac:dyDescent="0.25">
      <c r="A2602">
        <v>2602</v>
      </c>
      <c r="B2602" t="s">
        <v>7</v>
      </c>
      <c r="C2602" t="s">
        <v>10</v>
      </c>
      <c r="D2602">
        <v>4.76</v>
      </c>
      <c r="E2602">
        <v>51.288124891199999</v>
      </c>
      <c r="F2602">
        <v>0.15436793530000001</v>
      </c>
    </row>
    <row r="2603" spans="1:15" x14ac:dyDescent="0.25">
      <c r="A2603">
        <v>2603</v>
      </c>
      <c r="B2603" t="s">
        <v>7</v>
      </c>
      <c r="C2603" t="s">
        <v>19</v>
      </c>
      <c r="D2603">
        <v>17623</v>
      </c>
      <c r="E2603">
        <v>31301</v>
      </c>
      <c r="F2603">
        <v>51.288110663799998</v>
      </c>
      <c r="G2603">
        <v>0.15437543179999999</v>
      </c>
      <c r="H2603">
        <v>110.58</v>
      </c>
      <c r="I2603">
        <v>0</v>
      </c>
      <c r="J2603">
        <v>1</v>
      </c>
      <c r="K2603">
        <v>9</v>
      </c>
      <c r="L2603">
        <v>1.24</v>
      </c>
      <c r="M2603">
        <v>2.27</v>
      </c>
      <c r="N2603">
        <v>45.52</v>
      </c>
      <c r="O2603">
        <v>0</v>
      </c>
    </row>
    <row r="2604" spans="1:15" x14ac:dyDescent="0.25">
      <c r="A2604">
        <v>2604</v>
      </c>
      <c r="B2604" t="s">
        <v>7</v>
      </c>
      <c r="C2604" t="s">
        <v>8</v>
      </c>
      <c r="D2604">
        <v>2.13</v>
      </c>
      <c r="E2604">
        <v>51.288110663799998</v>
      </c>
      <c r="F2604">
        <v>0.15437543179999999</v>
      </c>
    </row>
    <row r="2605" spans="1:15" x14ac:dyDescent="0.25">
      <c r="A2605">
        <v>2605</v>
      </c>
      <c r="B2605" t="s">
        <v>7</v>
      </c>
      <c r="C2605" t="s">
        <v>9</v>
      </c>
      <c r="D2605">
        <v>8.0299999999999994</v>
      </c>
      <c r="E2605">
        <v>51.288110663799998</v>
      </c>
      <c r="F2605">
        <v>0.15437543179999999</v>
      </c>
    </row>
    <row r="2606" spans="1:15" x14ac:dyDescent="0.25">
      <c r="A2606">
        <v>2606</v>
      </c>
      <c r="B2606" t="s">
        <v>7</v>
      </c>
      <c r="C2606" t="s">
        <v>10</v>
      </c>
      <c r="D2606">
        <v>3.9</v>
      </c>
      <c r="E2606">
        <v>51.288110663799998</v>
      </c>
      <c r="F2606">
        <v>0.15437543179999999</v>
      </c>
    </row>
    <row r="2607" spans="1:15" x14ac:dyDescent="0.25">
      <c r="A2607">
        <v>2607</v>
      </c>
      <c r="B2607" t="s">
        <v>7</v>
      </c>
      <c r="C2607" t="s">
        <v>19</v>
      </c>
      <c r="D2607">
        <v>17623</v>
      </c>
      <c r="E2607">
        <v>31302</v>
      </c>
      <c r="F2607">
        <v>51.2880982362</v>
      </c>
      <c r="G2607">
        <v>0.1543798307</v>
      </c>
      <c r="H2607">
        <v>110.51</v>
      </c>
      <c r="I2607">
        <v>0</v>
      </c>
      <c r="J2607">
        <v>1</v>
      </c>
      <c r="K2607">
        <v>9</v>
      </c>
      <c r="L2607">
        <v>1.24</v>
      </c>
      <c r="M2607">
        <v>2.27</v>
      </c>
      <c r="N2607">
        <v>45.52</v>
      </c>
      <c r="O2607">
        <v>0</v>
      </c>
    </row>
    <row r="2608" spans="1:15" x14ac:dyDescent="0.25">
      <c r="A2608">
        <v>2608</v>
      </c>
      <c r="B2608" t="s">
        <v>7</v>
      </c>
      <c r="C2608" t="s">
        <v>8</v>
      </c>
      <c r="D2608">
        <v>2.11</v>
      </c>
      <c r="E2608">
        <v>51.2880982362</v>
      </c>
      <c r="F2608">
        <v>0.1543798307</v>
      </c>
    </row>
    <row r="2609" spans="1:15" x14ac:dyDescent="0.25">
      <c r="A2609">
        <v>2609</v>
      </c>
      <c r="B2609" t="s">
        <v>7</v>
      </c>
      <c r="C2609" t="s">
        <v>9</v>
      </c>
      <c r="D2609">
        <v>8.0299999999999994</v>
      </c>
      <c r="E2609">
        <v>51.2880982362</v>
      </c>
      <c r="F2609">
        <v>0.1543798307</v>
      </c>
    </row>
    <row r="2610" spans="1:15" x14ac:dyDescent="0.25">
      <c r="A2610">
        <v>2610</v>
      </c>
      <c r="B2610" t="s">
        <v>7</v>
      </c>
      <c r="C2610" t="s">
        <v>10</v>
      </c>
      <c r="D2610">
        <v>3.54</v>
      </c>
      <c r="E2610">
        <v>51.2880982362</v>
      </c>
      <c r="F2610">
        <v>0.1543798307</v>
      </c>
    </row>
    <row r="2611" spans="1:15" x14ac:dyDescent="0.25">
      <c r="A2611">
        <v>2611</v>
      </c>
      <c r="B2611" t="s">
        <v>7</v>
      </c>
      <c r="C2611" t="s">
        <v>19</v>
      </c>
      <c r="D2611">
        <v>17623</v>
      </c>
      <c r="E2611">
        <v>31303</v>
      </c>
      <c r="F2611">
        <v>51.288083933199999</v>
      </c>
      <c r="G2611">
        <v>0.15438428069999999</v>
      </c>
      <c r="H2611">
        <v>110.52</v>
      </c>
      <c r="I2611">
        <v>0</v>
      </c>
      <c r="J2611">
        <v>1</v>
      </c>
      <c r="K2611">
        <v>9</v>
      </c>
      <c r="L2611">
        <v>1.24</v>
      </c>
      <c r="M2611">
        <v>2.27</v>
      </c>
      <c r="N2611">
        <v>45.52</v>
      </c>
      <c r="O2611">
        <v>0</v>
      </c>
    </row>
    <row r="2612" spans="1:15" x14ac:dyDescent="0.25">
      <c r="A2612">
        <v>2612</v>
      </c>
      <c r="B2612" t="s">
        <v>7</v>
      </c>
      <c r="C2612" t="s">
        <v>8</v>
      </c>
      <c r="D2612">
        <v>2.11</v>
      </c>
      <c r="E2612">
        <v>51.288083933199999</v>
      </c>
      <c r="F2612">
        <v>0.15438428069999999</v>
      </c>
    </row>
    <row r="2613" spans="1:15" x14ac:dyDescent="0.25">
      <c r="A2613">
        <v>2613</v>
      </c>
      <c r="B2613" t="s">
        <v>7</v>
      </c>
      <c r="C2613" t="s">
        <v>9</v>
      </c>
      <c r="D2613">
        <v>8.0299999999999994</v>
      </c>
      <c r="E2613">
        <v>51.288083933199999</v>
      </c>
      <c r="F2613">
        <v>0.15438428069999999</v>
      </c>
    </row>
    <row r="2614" spans="1:15" x14ac:dyDescent="0.25">
      <c r="A2614">
        <v>2614</v>
      </c>
      <c r="B2614" t="s">
        <v>7</v>
      </c>
      <c r="C2614" t="s">
        <v>10</v>
      </c>
      <c r="D2614">
        <v>3.09</v>
      </c>
      <c r="E2614">
        <v>51.288083933199999</v>
      </c>
      <c r="F2614">
        <v>0.15438428069999999</v>
      </c>
    </row>
    <row r="2615" spans="1:15" x14ac:dyDescent="0.25">
      <c r="A2615">
        <v>2615</v>
      </c>
      <c r="B2615" t="s">
        <v>7</v>
      </c>
      <c r="C2615" t="s">
        <v>19</v>
      </c>
      <c r="D2615">
        <v>17623</v>
      </c>
      <c r="E2615">
        <v>31304</v>
      </c>
      <c r="F2615">
        <v>51.288067268600003</v>
      </c>
      <c r="G2615">
        <v>0.15438774450000001</v>
      </c>
      <c r="H2615">
        <v>110.5</v>
      </c>
      <c r="I2615">
        <v>0</v>
      </c>
      <c r="J2615">
        <v>1</v>
      </c>
      <c r="K2615">
        <v>9</v>
      </c>
      <c r="L2615">
        <v>1.24</v>
      </c>
      <c r="M2615">
        <v>2.27</v>
      </c>
      <c r="N2615">
        <v>45.52</v>
      </c>
      <c r="O2615">
        <v>0</v>
      </c>
    </row>
    <row r="2616" spans="1:15" x14ac:dyDescent="0.25">
      <c r="A2616">
        <v>2616</v>
      </c>
      <c r="B2616" t="s">
        <v>7</v>
      </c>
      <c r="C2616" t="s">
        <v>8</v>
      </c>
      <c r="D2616">
        <v>2.11</v>
      </c>
      <c r="E2616">
        <v>51.288067268600003</v>
      </c>
      <c r="F2616">
        <v>0.15438774450000001</v>
      </c>
    </row>
    <row r="2617" spans="1:15" x14ac:dyDescent="0.25">
      <c r="A2617">
        <v>2617</v>
      </c>
      <c r="B2617" t="s">
        <v>7</v>
      </c>
      <c r="C2617" t="s">
        <v>9</v>
      </c>
      <c r="D2617">
        <v>8.0299999999999994</v>
      </c>
      <c r="E2617">
        <v>51.288067268600003</v>
      </c>
      <c r="F2617">
        <v>0.15438774450000001</v>
      </c>
    </row>
    <row r="2618" spans="1:15" x14ac:dyDescent="0.25">
      <c r="A2618">
        <v>2618</v>
      </c>
      <c r="B2618" t="s">
        <v>7</v>
      </c>
      <c r="C2618" t="s">
        <v>10</v>
      </c>
      <c r="D2618">
        <v>2.75</v>
      </c>
      <c r="E2618">
        <v>51.288067268600003</v>
      </c>
      <c r="F2618">
        <v>0.15438774450000001</v>
      </c>
    </row>
    <row r="2619" spans="1:15" x14ac:dyDescent="0.25">
      <c r="A2619">
        <v>2619</v>
      </c>
      <c r="B2619" t="s">
        <v>7</v>
      </c>
      <c r="C2619" t="s">
        <v>19</v>
      </c>
      <c r="D2619">
        <v>17623</v>
      </c>
      <c r="E2619">
        <v>31305</v>
      </c>
      <c r="F2619">
        <v>51.288049844500001</v>
      </c>
      <c r="G2619">
        <v>0.15438905720000001</v>
      </c>
      <c r="H2619">
        <v>110.48</v>
      </c>
      <c r="I2619">
        <v>0</v>
      </c>
      <c r="J2619">
        <v>1</v>
      </c>
      <c r="K2619">
        <v>9</v>
      </c>
      <c r="L2619">
        <v>1.24</v>
      </c>
      <c r="M2619">
        <v>2.27</v>
      </c>
      <c r="N2619">
        <v>45.52</v>
      </c>
      <c r="O2619">
        <v>0</v>
      </c>
    </row>
    <row r="2620" spans="1:15" x14ac:dyDescent="0.25">
      <c r="A2620">
        <v>2620</v>
      </c>
      <c r="B2620" t="s">
        <v>7</v>
      </c>
      <c r="C2620" t="s">
        <v>8</v>
      </c>
      <c r="D2620">
        <v>2.11</v>
      </c>
      <c r="E2620">
        <v>51.288049844500001</v>
      </c>
      <c r="F2620">
        <v>0.15438905720000001</v>
      </c>
    </row>
    <row r="2621" spans="1:15" x14ac:dyDescent="0.25">
      <c r="A2621">
        <v>2621</v>
      </c>
      <c r="B2621" t="s">
        <v>7</v>
      </c>
      <c r="C2621" t="s">
        <v>9</v>
      </c>
      <c r="D2621">
        <v>8.0299999999999994</v>
      </c>
      <c r="E2621">
        <v>51.288049844500001</v>
      </c>
      <c r="F2621">
        <v>0.15438905720000001</v>
      </c>
    </row>
    <row r="2622" spans="1:15" x14ac:dyDescent="0.25">
      <c r="A2622">
        <v>2622</v>
      </c>
      <c r="B2622" t="s">
        <v>7</v>
      </c>
      <c r="C2622" t="s">
        <v>10</v>
      </c>
      <c r="D2622">
        <v>2.62</v>
      </c>
      <c r="E2622">
        <v>51.288049844500001</v>
      </c>
      <c r="F2622">
        <v>0.15438905720000001</v>
      </c>
    </row>
    <row r="2623" spans="1:15" x14ac:dyDescent="0.25">
      <c r="A2623">
        <v>2623</v>
      </c>
      <c r="B2623" t="s">
        <v>7</v>
      </c>
      <c r="C2623" t="s">
        <v>19</v>
      </c>
      <c r="D2623">
        <v>17623</v>
      </c>
      <c r="E2623">
        <v>31306</v>
      </c>
      <c r="F2623">
        <v>51.2880338927</v>
      </c>
      <c r="G2623">
        <v>0.1543872691</v>
      </c>
      <c r="H2623">
        <v>110.52</v>
      </c>
      <c r="I2623">
        <v>0</v>
      </c>
      <c r="J2623">
        <v>1</v>
      </c>
      <c r="K2623">
        <v>9</v>
      </c>
      <c r="L2623">
        <v>1.24</v>
      </c>
      <c r="M2623">
        <v>2.27</v>
      </c>
      <c r="N2623">
        <v>45.52</v>
      </c>
      <c r="O2623">
        <v>0</v>
      </c>
    </row>
    <row r="2624" spans="1:15" x14ac:dyDescent="0.25">
      <c r="A2624">
        <v>2624</v>
      </c>
      <c r="B2624" t="s">
        <v>7</v>
      </c>
      <c r="C2624" t="s">
        <v>8</v>
      </c>
      <c r="D2624">
        <v>2.14</v>
      </c>
      <c r="E2624">
        <v>51.2880338927</v>
      </c>
      <c r="F2624">
        <v>0.1543872691</v>
      </c>
    </row>
    <row r="2625" spans="1:15" x14ac:dyDescent="0.25">
      <c r="A2625">
        <v>2625</v>
      </c>
      <c r="B2625" t="s">
        <v>7</v>
      </c>
      <c r="C2625" t="s">
        <v>9</v>
      </c>
      <c r="D2625">
        <v>8.0299999999999994</v>
      </c>
      <c r="E2625">
        <v>51.2880338927</v>
      </c>
      <c r="F2625">
        <v>0.1543872691</v>
      </c>
    </row>
    <row r="2626" spans="1:15" x14ac:dyDescent="0.25">
      <c r="A2626">
        <v>2626</v>
      </c>
      <c r="B2626" t="s">
        <v>7</v>
      </c>
      <c r="C2626" t="s">
        <v>10</v>
      </c>
      <c r="D2626">
        <v>2.5299999999999998</v>
      </c>
      <c r="E2626">
        <v>51.2880338927</v>
      </c>
      <c r="F2626">
        <v>0.1543872691</v>
      </c>
    </row>
    <row r="2627" spans="1:15" x14ac:dyDescent="0.25">
      <c r="A2627">
        <v>2627</v>
      </c>
      <c r="B2627" t="s">
        <v>7</v>
      </c>
      <c r="C2627" t="s">
        <v>19</v>
      </c>
      <c r="D2627">
        <v>17623</v>
      </c>
      <c r="E2627">
        <v>31307</v>
      </c>
      <c r="F2627">
        <v>51.288018838299998</v>
      </c>
      <c r="G2627">
        <v>0.1543865267</v>
      </c>
      <c r="H2627">
        <v>110.59</v>
      </c>
      <c r="I2627">
        <v>0</v>
      </c>
      <c r="J2627">
        <v>1</v>
      </c>
      <c r="K2627">
        <v>9</v>
      </c>
      <c r="L2627">
        <v>1.24</v>
      </c>
      <c r="M2627">
        <v>2.27</v>
      </c>
      <c r="N2627">
        <v>45.52</v>
      </c>
      <c r="O2627">
        <v>0</v>
      </c>
    </row>
    <row r="2628" spans="1:15" x14ac:dyDescent="0.25">
      <c r="A2628">
        <v>2628</v>
      </c>
      <c r="B2628" t="s">
        <v>7</v>
      </c>
      <c r="C2628" t="s">
        <v>8</v>
      </c>
      <c r="D2628">
        <v>2.14</v>
      </c>
      <c r="E2628">
        <v>51.288018838299998</v>
      </c>
      <c r="F2628">
        <v>0.1543865267</v>
      </c>
    </row>
    <row r="2629" spans="1:15" x14ac:dyDescent="0.25">
      <c r="A2629">
        <v>2629</v>
      </c>
      <c r="B2629" t="s">
        <v>7</v>
      </c>
      <c r="C2629" t="s">
        <v>9</v>
      </c>
      <c r="D2629">
        <v>8.0299999999999994</v>
      </c>
      <c r="E2629">
        <v>51.288018838299998</v>
      </c>
      <c r="F2629">
        <v>0.1543865267</v>
      </c>
    </row>
    <row r="2630" spans="1:15" x14ac:dyDescent="0.25">
      <c r="A2630">
        <v>2630</v>
      </c>
      <c r="B2630" t="s">
        <v>7</v>
      </c>
      <c r="C2630" t="s">
        <v>10</v>
      </c>
      <c r="D2630">
        <v>2.5099999999999998</v>
      </c>
      <c r="E2630">
        <v>51.288018838299998</v>
      </c>
      <c r="F2630">
        <v>0.1543865267</v>
      </c>
    </row>
    <row r="2631" spans="1:15" x14ac:dyDescent="0.25">
      <c r="A2631">
        <v>2631</v>
      </c>
      <c r="B2631" t="s">
        <v>7</v>
      </c>
      <c r="C2631" t="s">
        <v>19</v>
      </c>
      <c r="D2631">
        <v>17623</v>
      </c>
      <c r="E2631">
        <v>31308</v>
      </c>
      <c r="F2631">
        <v>51.288004314600002</v>
      </c>
      <c r="G2631">
        <v>0.1543928322</v>
      </c>
      <c r="H2631">
        <v>110.51</v>
      </c>
      <c r="I2631">
        <v>0</v>
      </c>
      <c r="J2631">
        <v>1</v>
      </c>
      <c r="K2631">
        <v>9</v>
      </c>
      <c r="L2631">
        <v>1.24</v>
      </c>
      <c r="M2631">
        <v>2.27</v>
      </c>
      <c r="N2631">
        <v>45.52</v>
      </c>
      <c r="O2631">
        <v>0</v>
      </c>
    </row>
    <row r="2632" spans="1:15" x14ac:dyDescent="0.25">
      <c r="A2632">
        <v>2632</v>
      </c>
      <c r="B2632" t="s">
        <v>7</v>
      </c>
      <c r="C2632" t="s">
        <v>8</v>
      </c>
      <c r="D2632">
        <v>2.11</v>
      </c>
      <c r="E2632">
        <v>51.288004314600002</v>
      </c>
      <c r="F2632">
        <v>0.1543928322</v>
      </c>
    </row>
    <row r="2633" spans="1:15" x14ac:dyDescent="0.25">
      <c r="A2633">
        <v>2633</v>
      </c>
      <c r="B2633" t="s">
        <v>7</v>
      </c>
      <c r="C2633" t="s">
        <v>9</v>
      </c>
      <c r="D2633">
        <v>8.0299999999999994</v>
      </c>
      <c r="E2633">
        <v>51.288004314600002</v>
      </c>
      <c r="F2633">
        <v>0.1543928322</v>
      </c>
    </row>
    <row r="2634" spans="1:15" x14ac:dyDescent="0.25">
      <c r="A2634">
        <v>2634</v>
      </c>
      <c r="B2634" t="s">
        <v>7</v>
      </c>
      <c r="C2634" t="s">
        <v>10</v>
      </c>
      <c r="D2634">
        <v>2.4900000000000002</v>
      </c>
      <c r="E2634">
        <v>51.288004314600002</v>
      </c>
      <c r="F2634">
        <v>0.1543928322</v>
      </c>
    </row>
    <row r="2635" spans="1:15" x14ac:dyDescent="0.25">
      <c r="A2635">
        <v>2635</v>
      </c>
      <c r="B2635" t="s">
        <v>7</v>
      </c>
      <c r="C2635" t="s">
        <v>19</v>
      </c>
      <c r="D2635">
        <v>17623</v>
      </c>
      <c r="E2635">
        <v>31309</v>
      </c>
      <c r="F2635">
        <v>51.287992869500002</v>
      </c>
      <c r="G2635">
        <v>0.15440293190000001</v>
      </c>
      <c r="H2635">
        <v>110.48</v>
      </c>
      <c r="I2635">
        <v>0</v>
      </c>
      <c r="J2635">
        <v>1</v>
      </c>
      <c r="K2635">
        <v>9</v>
      </c>
      <c r="L2635">
        <v>1.24</v>
      </c>
      <c r="M2635">
        <v>2.27</v>
      </c>
      <c r="N2635">
        <v>45.52</v>
      </c>
      <c r="O2635">
        <v>0</v>
      </c>
    </row>
    <row r="2636" spans="1:15" x14ac:dyDescent="0.25">
      <c r="A2636">
        <v>2636</v>
      </c>
      <c r="B2636" t="s">
        <v>7</v>
      </c>
      <c r="C2636" t="s">
        <v>8</v>
      </c>
      <c r="D2636">
        <v>2.08</v>
      </c>
      <c r="E2636">
        <v>51.287992869500002</v>
      </c>
      <c r="F2636">
        <v>0.15440293190000001</v>
      </c>
    </row>
    <row r="2637" spans="1:15" x14ac:dyDescent="0.25">
      <c r="A2637">
        <v>2637</v>
      </c>
      <c r="B2637" t="s">
        <v>7</v>
      </c>
      <c r="C2637" t="s">
        <v>9</v>
      </c>
      <c r="D2637">
        <v>8.0299999999999994</v>
      </c>
      <c r="E2637">
        <v>51.287992869500002</v>
      </c>
      <c r="F2637">
        <v>0.15440293190000001</v>
      </c>
    </row>
    <row r="2638" spans="1:15" x14ac:dyDescent="0.25">
      <c r="A2638">
        <v>2638</v>
      </c>
      <c r="B2638" t="s">
        <v>7</v>
      </c>
      <c r="C2638" t="s">
        <v>10</v>
      </c>
      <c r="D2638">
        <v>2.4300000000000002</v>
      </c>
      <c r="E2638">
        <v>51.287992869500002</v>
      </c>
      <c r="F2638">
        <v>0.15440293190000001</v>
      </c>
    </row>
    <row r="2639" spans="1:15" x14ac:dyDescent="0.25">
      <c r="A2639">
        <v>2639</v>
      </c>
      <c r="B2639" t="s">
        <v>7</v>
      </c>
      <c r="C2639" t="s">
        <v>19</v>
      </c>
      <c r="D2639">
        <v>17623</v>
      </c>
      <c r="E2639">
        <v>31310</v>
      </c>
      <c r="F2639">
        <v>51.287979934600003</v>
      </c>
      <c r="G2639">
        <v>0.1544197813</v>
      </c>
      <c r="H2639">
        <v>110.45</v>
      </c>
      <c r="I2639">
        <v>0</v>
      </c>
      <c r="J2639">
        <v>1</v>
      </c>
      <c r="K2639">
        <v>9</v>
      </c>
      <c r="L2639">
        <v>1.24</v>
      </c>
      <c r="M2639">
        <v>2.27</v>
      </c>
      <c r="N2639">
        <v>45.52</v>
      </c>
      <c r="O2639">
        <v>0</v>
      </c>
    </row>
    <row r="2640" spans="1:15" x14ac:dyDescent="0.25">
      <c r="A2640">
        <v>2640</v>
      </c>
      <c r="B2640" t="s">
        <v>7</v>
      </c>
      <c r="C2640" t="s">
        <v>8</v>
      </c>
      <c r="D2640">
        <v>2.04</v>
      </c>
      <c r="E2640">
        <v>51.287979934600003</v>
      </c>
      <c r="F2640">
        <v>0.1544197813</v>
      </c>
    </row>
    <row r="2641" spans="1:15" x14ac:dyDescent="0.25">
      <c r="A2641">
        <v>2641</v>
      </c>
      <c r="B2641" t="s">
        <v>7</v>
      </c>
      <c r="C2641" t="s">
        <v>9</v>
      </c>
      <c r="D2641">
        <v>8.0299999999999994</v>
      </c>
      <c r="E2641">
        <v>51.287979934600003</v>
      </c>
      <c r="F2641">
        <v>0.1544197813</v>
      </c>
    </row>
    <row r="2642" spans="1:15" x14ac:dyDescent="0.25">
      <c r="A2642">
        <v>2642</v>
      </c>
      <c r="B2642" t="s">
        <v>7</v>
      </c>
      <c r="C2642" t="s">
        <v>10</v>
      </c>
      <c r="D2642">
        <v>2.4</v>
      </c>
      <c r="E2642">
        <v>51.287979934600003</v>
      </c>
      <c r="F2642">
        <v>0.1544197813</v>
      </c>
    </row>
    <row r="2643" spans="1:15" x14ac:dyDescent="0.25">
      <c r="A2643">
        <v>2643</v>
      </c>
      <c r="B2643" t="s">
        <v>7</v>
      </c>
      <c r="C2643" t="s">
        <v>19</v>
      </c>
      <c r="D2643">
        <v>17623</v>
      </c>
      <c r="E2643">
        <v>31311</v>
      </c>
      <c r="F2643">
        <v>51.287971050099998</v>
      </c>
      <c r="G2643">
        <v>0.1544416425</v>
      </c>
      <c r="H2643">
        <v>110.43</v>
      </c>
      <c r="I2643">
        <v>0</v>
      </c>
      <c r="J2643">
        <v>1</v>
      </c>
      <c r="K2643">
        <v>9</v>
      </c>
      <c r="L2643">
        <v>1.24</v>
      </c>
      <c r="M2643">
        <v>2.27</v>
      </c>
      <c r="N2643">
        <v>45.52</v>
      </c>
      <c r="O2643">
        <v>0</v>
      </c>
    </row>
    <row r="2644" spans="1:15" x14ac:dyDescent="0.25">
      <c r="A2644">
        <v>2644</v>
      </c>
      <c r="B2644" t="s">
        <v>7</v>
      </c>
      <c r="C2644" t="s">
        <v>8</v>
      </c>
      <c r="D2644">
        <v>1.94</v>
      </c>
      <c r="E2644">
        <v>51.287971050099998</v>
      </c>
      <c r="F2644">
        <v>0.1544416425</v>
      </c>
    </row>
    <row r="2645" spans="1:15" x14ac:dyDescent="0.25">
      <c r="A2645">
        <v>2645</v>
      </c>
      <c r="B2645" t="s">
        <v>7</v>
      </c>
      <c r="C2645" t="s">
        <v>9</v>
      </c>
      <c r="D2645">
        <v>8.0299999999999994</v>
      </c>
      <c r="E2645">
        <v>51.287971050099998</v>
      </c>
      <c r="F2645">
        <v>0.1544416425</v>
      </c>
    </row>
    <row r="2646" spans="1:15" x14ac:dyDescent="0.25">
      <c r="A2646">
        <v>2646</v>
      </c>
      <c r="B2646" t="s">
        <v>7</v>
      </c>
      <c r="C2646" t="s">
        <v>10</v>
      </c>
      <c r="D2646">
        <v>2.3199999999999998</v>
      </c>
      <c r="E2646">
        <v>51.287971050099998</v>
      </c>
      <c r="F2646">
        <v>0.1544416425</v>
      </c>
    </row>
    <row r="2647" spans="1:15" x14ac:dyDescent="0.25">
      <c r="A2647">
        <v>2647</v>
      </c>
      <c r="B2647" t="s">
        <v>7</v>
      </c>
      <c r="C2647" t="s">
        <v>19</v>
      </c>
      <c r="D2647">
        <v>17623</v>
      </c>
      <c r="E2647">
        <v>31312</v>
      </c>
      <c r="F2647">
        <v>51.287959756600003</v>
      </c>
      <c r="G2647">
        <v>0.15445552679999999</v>
      </c>
      <c r="H2647">
        <v>110.56</v>
      </c>
      <c r="I2647">
        <v>0</v>
      </c>
      <c r="J2647">
        <v>1</v>
      </c>
      <c r="K2647">
        <v>9</v>
      </c>
      <c r="L2647">
        <v>1.24</v>
      </c>
      <c r="M2647">
        <v>2.27</v>
      </c>
      <c r="N2647">
        <v>45.52</v>
      </c>
      <c r="O2647">
        <v>0</v>
      </c>
    </row>
    <row r="2648" spans="1:15" x14ac:dyDescent="0.25">
      <c r="A2648">
        <v>2648</v>
      </c>
      <c r="B2648" t="s">
        <v>7</v>
      </c>
      <c r="C2648" t="s">
        <v>8</v>
      </c>
      <c r="D2648">
        <v>1.88</v>
      </c>
      <c r="E2648">
        <v>51.287959756600003</v>
      </c>
      <c r="F2648">
        <v>0.15445552679999999</v>
      </c>
    </row>
    <row r="2649" spans="1:15" x14ac:dyDescent="0.25">
      <c r="A2649">
        <v>2649</v>
      </c>
      <c r="B2649" t="s">
        <v>7</v>
      </c>
      <c r="C2649" t="s">
        <v>9</v>
      </c>
      <c r="D2649">
        <v>8.0299999999999994</v>
      </c>
      <c r="E2649">
        <v>51.287959756600003</v>
      </c>
      <c r="F2649">
        <v>0.15445552679999999</v>
      </c>
    </row>
    <row r="2650" spans="1:15" x14ac:dyDescent="0.25">
      <c r="A2650">
        <v>2650</v>
      </c>
      <c r="B2650" t="s">
        <v>7</v>
      </c>
      <c r="C2650" t="s">
        <v>10</v>
      </c>
      <c r="D2650">
        <v>2.2599999999999998</v>
      </c>
      <c r="E2650">
        <v>51.287959756600003</v>
      </c>
      <c r="F2650">
        <v>0.15445552679999999</v>
      </c>
    </row>
    <row r="2651" spans="1:15" x14ac:dyDescent="0.25">
      <c r="A2651">
        <v>2651</v>
      </c>
      <c r="B2651" t="s">
        <v>7</v>
      </c>
      <c r="C2651" t="s">
        <v>19</v>
      </c>
      <c r="D2651">
        <v>17623</v>
      </c>
      <c r="E2651">
        <v>31313</v>
      </c>
      <c r="F2651">
        <v>51.287945565599998</v>
      </c>
      <c r="G2651">
        <v>0.15446486540000001</v>
      </c>
      <c r="H2651">
        <v>110.61</v>
      </c>
      <c r="I2651">
        <v>0</v>
      </c>
      <c r="J2651">
        <v>1</v>
      </c>
      <c r="K2651">
        <v>9</v>
      </c>
      <c r="L2651">
        <v>1.24</v>
      </c>
      <c r="M2651">
        <v>2.27</v>
      </c>
      <c r="N2651">
        <v>45.52</v>
      </c>
      <c r="O2651">
        <v>0</v>
      </c>
    </row>
    <row r="2652" spans="1:15" x14ac:dyDescent="0.25">
      <c r="A2652">
        <v>2652</v>
      </c>
      <c r="B2652" t="s">
        <v>7</v>
      </c>
      <c r="C2652" t="s">
        <v>8</v>
      </c>
      <c r="D2652">
        <v>1.88</v>
      </c>
      <c r="E2652">
        <v>51.287945565599998</v>
      </c>
      <c r="F2652">
        <v>0.15446486540000001</v>
      </c>
    </row>
    <row r="2653" spans="1:15" x14ac:dyDescent="0.25">
      <c r="A2653">
        <v>2653</v>
      </c>
      <c r="B2653" t="s">
        <v>7</v>
      </c>
      <c r="C2653" t="s">
        <v>9</v>
      </c>
      <c r="D2653">
        <v>8.0299999999999994</v>
      </c>
      <c r="E2653">
        <v>51.287945565599998</v>
      </c>
      <c r="F2653">
        <v>0.15446486540000001</v>
      </c>
    </row>
    <row r="2654" spans="1:15" x14ac:dyDescent="0.25">
      <c r="A2654">
        <v>2654</v>
      </c>
      <c r="B2654" t="s">
        <v>7</v>
      </c>
      <c r="C2654" t="s">
        <v>10</v>
      </c>
      <c r="D2654">
        <v>2.23</v>
      </c>
      <c r="E2654">
        <v>51.287945565599998</v>
      </c>
      <c r="F2654">
        <v>0.15446486540000001</v>
      </c>
    </row>
    <row r="2655" spans="1:15" x14ac:dyDescent="0.25">
      <c r="A2655">
        <v>2655</v>
      </c>
      <c r="B2655" t="s">
        <v>7</v>
      </c>
      <c r="C2655" t="s">
        <v>19</v>
      </c>
      <c r="D2655">
        <v>17623</v>
      </c>
      <c r="E2655">
        <v>31314</v>
      </c>
      <c r="F2655">
        <v>51.287931741400001</v>
      </c>
      <c r="G2655">
        <v>0.15446812639999999</v>
      </c>
      <c r="H2655">
        <v>110.66</v>
      </c>
      <c r="I2655">
        <v>0</v>
      </c>
      <c r="J2655">
        <v>1</v>
      </c>
      <c r="K2655">
        <v>9</v>
      </c>
      <c r="L2655">
        <v>1.24</v>
      </c>
      <c r="M2655">
        <v>2.27</v>
      </c>
      <c r="N2655">
        <v>45.52</v>
      </c>
      <c r="O2655">
        <v>0</v>
      </c>
    </row>
    <row r="2656" spans="1:15" x14ac:dyDescent="0.25">
      <c r="A2656">
        <v>2656</v>
      </c>
      <c r="B2656" t="s">
        <v>7</v>
      </c>
      <c r="C2656" t="s">
        <v>19</v>
      </c>
      <c r="D2656">
        <v>17623</v>
      </c>
      <c r="E2656">
        <v>31315</v>
      </c>
      <c r="F2656">
        <v>51.287915255000001</v>
      </c>
      <c r="G2656">
        <v>0.15447029910000001</v>
      </c>
      <c r="H2656">
        <v>110.61</v>
      </c>
      <c r="I2656">
        <v>0</v>
      </c>
      <c r="J2656">
        <v>1</v>
      </c>
      <c r="K2656">
        <v>9</v>
      </c>
      <c r="L2656">
        <v>1.24</v>
      </c>
      <c r="M2656">
        <v>2.27</v>
      </c>
      <c r="N2656">
        <v>45.52</v>
      </c>
      <c r="O2656">
        <v>0</v>
      </c>
    </row>
    <row r="2657" spans="1:15" x14ac:dyDescent="0.25">
      <c r="A2657">
        <v>2657</v>
      </c>
      <c r="B2657" t="s">
        <v>7</v>
      </c>
      <c r="C2657" t="s">
        <v>8</v>
      </c>
      <c r="D2657">
        <v>1.93</v>
      </c>
      <c r="E2657">
        <v>51.287915255000001</v>
      </c>
      <c r="F2657">
        <v>0.15447029910000001</v>
      </c>
    </row>
    <row r="2658" spans="1:15" x14ac:dyDescent="0.25">
      <c r="A2658">
        <v>2658</v>
      </c>
      <c r="B2658" t="s">
        <v>7</v>
      </c>
      <c r="C2658" t="s">
        <v>9</v>
      </c>
      <c r="D2658">
        <v>8.0299999999999994</v>
      </c>
      <c r="E2658">
        <v>51.287915255000001</v>
      </c>
      <c r="F2658">
        <v>0.15447029910000001</v>
      </c>
    </row>
    <row r="2659" spans="1:15" x14ac:dyDescent="0.25">
      <c r="A2659">
        <v>2659</v>
      </c>
      <c r="B2659" t="s">
        <v>7</v>
      </c>
      <c r="C2659" t="s">
        <v>10</v>
      </c>
      <c r="D2659">
        <v>2.17</v>
      </c>
      <c r="E2659">
        <v>51.287915255000001</v>
      </c>
      <c r="F2659">
        <v>0.15447029910000001</v>
      </c>
    </row>
    <row r="2660" spans="1:15" x14ac:dyDescent="0.25">
      <c r="A2660">
        <v>2660</v>
      </c>
      <c r="B2660" t="s">
        <v>7</v>
      </c>
      <c r="C2660" t="s">
        <v>19</v>
      </c>
      <c r="D2660">
        <v>17623</v>
      </c>
      <c r="E2660">
        <v>31316</v>
      </c>
      <c r="F2660">
        <v>51.287903507499998</v>
      </c>
      <c r="G2660">
        <v>0.1544690047</v>
      </c>
      <c r="H2660">
        <v>110.55</v>
      </c>
      <c r="I2660">
        <v>0</v>
      </c>
      <c r="J2660">
        <v>1</v>
      </c>
      <c r="K2660">
        <v>9</v>
      </c>
      <c r="L2660">
        <v>1.24</v>
      </c>
      <c r="M2660">
        <v>2.27</v>
      </c>
      <c r="N2660">
        <v>45.52</v>
      </c>
      <c r="O2660">
        <v>0</v>
      </c>
    </row>
    <row r="2661" spans="1:15" x14ac:dyDescent="0.25">
      <c r="A2661">
        <v>2661</v>
      </c>
      <c r="B2661" t="s">
        <v>7</v>
      </c>
      <c r="C2661" t="s">
        <v>8</v>
      </c>
      <c r="D2661">
        <v>1.83</v>
      </c>
      <c r="E2661">
        <v>51.287903507499998</v>
      </c>
      <c r="F2661">
        <v>0.1544690047</v>
      </c>
    </row>
    <row r="2662" spans="1:15" x14ac:dyDescent="0.25">
      <c r="A2662">
        <v>2662</v>
      </c>
      <c r="B2662" t="s">
        <v>7</v>
      </c>
      <c r="C2662" t="s">
        <v>9</v>
      </c>
      <c r="D2662">
        <v>8.0299999999999994</v>
      </c>
      <c r="E2662">
        <v>51.287903507499998</v>
      </c>
      <c r="F2662">
        <v>0.1544690047</v>
      </c>
    </row>
    <row r="2663" spans="1:15" x14ac:dyDescent="0.25">
      <c r="A2663">
        <v>2663</v>
      </c>
      <c r="B2663" t="s">
        <v>7</v>
      </c>
      <c r="C2663" t="s">
        <v>10</v>
      </c>
      <c r="D2663">
        <v>2.11</v>
      </c>
      <c r="E2663">
        <v>51.287903507499998</v>
      </c>
      <c r="F2663">
        <v>0.1544690047</v>
      </c>
    </row>
    <row r="2664" spans="1:15" x14ac:dyDescent="0.25">
      <c r="A2664">
        <v>2664</v>
      </c>
      <c r="B2664" t="s">
        <v>7</v>
      </c>
      <c r="C2664" t="s">
        <v>19</v>
      </c>
      <c r="D2664">
        <v>17623</v>
      </c>
      <c r="E2664">
        <v>31317</v>
      </c>
      <c r="F2664">
        <v>51.287896852300001</v>
      </c>
      <c r="G2664">
        <v>0.15446855130000001</v>
      </c>
      <c r="H2664">
        <v>110.58</v>
      </c>
      <c r="I2664">
        <v>0</v>
      </c>
      <c r="J2664">
        <v>1</v>
      </c>
      <c r="K2664">
        <v>9</v>
      </c>
      <c r="L2664">
        <v>1.24</v>
      </c>
      <c r="M2664">
        <v>2.27</v>
      </c>
      <c r="N2664">
        <v>45.52</v>
      </c>
      <c r="O2664">
        <v>0</v>
      </c>
    </row>
    <row r="2665" spans="1:15" x14ac:dyDescent="0.25">
      <c r="A2665">
        <v>2665</v>
      </c>
      <c r="B2665" t="s">
        <v>7</v>
      </c>
      <c r="C2665" t="s">
        <v>8</v>
      </c>
      <c r="D2665">
        <v>1.83</v>
      </c>
      <c r="E2665">
        <v>51.287896852300001</v>
      </c>
      <c r="F2665">
        <v>0.15446855130000001</v>
      </c>
    </row>
    <row r="2666" spans="1:15" x14ac:dyDescent="0.25">
      <c r="A2666">
        <v>2666</v>
      </c>
      <c r="B2666" t="s">
        <v>7</v>
      </c>
      <c r="C2666" t="s">
        <v>9</v>
      </c>
      <c r="D2666">
        <v>8.0299999999999994</v>
      </c>
      <c r="E2666">
        <v>51.287896852300001</v>
      </c>
      <c r="F2666">
        <v>0.15446855130000001</v>
      </c>
    </row>
    <row r="2667" spans="1:15" x14ac:dyDescent="0.25">
      <c r="A2667">
        <v>2667</v>
      </c>
      <c r="B2667" t="s">
        <v>7</v>
      </c>
      <c r="C2667" t="s">
        <v>10</v>
      </c>
      <c r="D2667">
        <v>2.1</v>
      </c>
      <c r="E2667">
        <v>51.287896852300001</v>
      </c>
      <c r="F2667">
        <v>0.15446855130000001</v>
      </c>
    </row>
    <row r="2668" spans="1:15" x14ac:dyDescent="0.25">
      <c r="A2668">
        <v>2668</v>
      </c>
      <c r="B2668" t="s">
        <v>7</v>
      </c>
      <c r="C2668" t="s">
        <v>19</v>
      </c>
      <c r="D2668">
        <v>17623</v>
      </c>
      <c r="E2668">
        <v>31318</v>
      </c>
      <c r="F2668">
        <v>51.287889443499999</v>
      </c>
      <c r="G2668">
        <v>0.15447021969999999</v>
      </c>
      <c r="H2668">
        <v>110.56</v>
      </c>
      <c r="I2668">
        <v>0</v>
      </c>
      <c r="J2668">
        <v>1</v>
      </c>
      <c r="K2668">
        <v>9</v>
      </c>
      <c r="L2668">
        <v>1.24</v>
      </c>
      <c r="M2668">
        <v>2.27</v>
      </c>
      <c r="N2668">
        <v>45.52</v>
      </c>
      <c r="O2668">
        <v>0</v>
      </c>
    </row>
    <row r="2669" spans="1:15" x14ac:dyDescent="0.25">
      <c r="A2669">
        <v>2669</v>
      </c>
      <c r="B2669" t="s">
        <v>7</v>
      </c>
      <c r="C2669" t="s">
        <v>8</v>
      </c>
      <c r="D2669">
        <v>1.35</v>
      </c>
      <c r="E2669">
        <v>51.287889443499999</v>
      </c>
      <c r="F2669">
        <v>0.15447021969999999</v>
      </c>
    </row>
    <row r="2670" spans="1:15" x14ac:dyDescent="0.25">
      <c r="A2670">
        <v>2670</v>
      </c>
      <c r="B2670" t="s">
        <v>7</v>
      </c>
      <c r="C2670" t="s">
        <v>9</v>
      </c>
      <c r="D2670">
        <v>8.0299999999999994</v>
      </c>
      <c r="E2670">
        <v>51.287889443499999</v>
      </c>
      <c r="F2670">
        <v>0.15447021969999999</v>
      </c>
    </row>
    <row r="2671" spans="1:15" x14ac:dyDescent="0.25">
      <c r="A2671">
        <v>2671</v>
      </c>
      <c r="B2671" t="s">
        <v>7</v>
      </c>
      <c r="C2671" t="s">
        <v>10</v>
      </c>
      <c r="D2671">
        <v>2.08</v>
      </c>
      <c r="E2671">
        <v>51.287889443499999</v>
      </c>
      <c r="F2671">
        <v>0.15447021969999999</v>
      </c>
    </row>
    <row r="2672" spans="1:15" x14ac:dyDescent="0.25">
      <c r="A2672">
        <v>2672</v>
      </c>
      <c r="B2672" t="s">
        <v>7</v>
      </c>
      <c r="C2672" t="s">
        <v>19</v>
      </c>
      <c r="D2672">
        <v>17623</v>
      </c>
      <c r="E2672">
        <v>31319</v>
      </c>
      <c r="F2672">
        <v>51.287885557499997</v>
      </c>
      <c r="G2672">
        <v>0.15447232799999999</v>
      </c>
      <c r="H2672">
        <v>110.61</v>
      </c>
      <c r="I2672">
        <v>0</v>
      </c>
      <c r="J2672">
        <v>1</v>
      </c>
      <c r="K2672">
        <v>9</v>
      </c>
      <c r="L2672">
        <v>1.24</v>
      </c>
      <c r="M2672">
        <v>2.27</v>
      </c>
      <c r="N2672">
        <v>45.52</v>
      </c>
      <c r="O2672">
        <v>0</v>
      </c>
    </row>
    <row r="2673" spans="1:15" x14ac:dyDescent="0.25">
      <c r="A2673">
        <v>2673</v>
      </c>
      <c r="B2673" t="s">
        <v>7</v>
      </c>
      <c r="C2673" t="s">
        <v>8</v>
      </c>
      <c r="D2673">
        <v>1.02</v>
      </c>
      <c r="E2673">
        <v>51.287885557499997</v>
      </c>
      <c r="F2673">
        <v>0.15447232799999999</v>
      </c>
    </row>
    <row r="2674" spans="1:15" x14ac:dyDescent="0.25">
      <c r="A2674">
        <v>2674</v>
      </c>
      <c r="B2674" t="s">
        <v>7</v>
      </c>
      <c r="C2674" t="s">
        <v>9</v>
      </c>
      <c r="D2674">
        <v>8.0299999999999994</v>
      </c>
      <c r="E2674">
        <v>51.287885557499997</v>
      </c>
      <c r="F2674">
        <v>0.15447232799999999</v>
      </c>
    </row>
    <row r="2675" spans="1:15" x14ac:dyDescent="0.25">
      <c r="A2675">
        <v>2675</v>
      </c>
      <c r="B2675" t="s">
        <v>7</v>
      </c>
      <c r="C2675" t="s">
        <v>10</v>
      </c>
      <c r="D2675">
        <v>2.08</v>
      </c>
      <c r="E2675">
        <v>51.287885557499997</v>
      </c>
      <c r="F2675">
        <v>0.15447232799999999</v>
      </c>
    </row>
    <row r="2676" spans="1:15" x14ac:dyDescent="0.25">
      <c r="A2676">
        <v>2676</v>
      </c>
      <c r="B2676" t="s">
        <v>7</v>
      </c>
      <c r="C2676" t="s">
        <v>19</v>
      </c>
      <c r="D2676">
        <v>17623</v>
      </c>
      <c r="E2676">
        <v>31320</v>
      </c>
      <c r="F2676">
        <v>51.287879516799997</v>
      </c>
      <c r="G2676">
        <v>0.1544781627</v>
      </c>
      <c r="H2676">
        <v>110.55</v>
      </c>
      <c r="I2676">
        <v>0</v>
      </c>
      <c r="J2676">
        <v>1</v>
      </c>
      <c r="K2676">
        <v>9</v>
      </c>
      <c r="L2676">
        <v>1.24</v>
      </c>
      <c r="M2676">
        <v>2.27</v>
      </c>
      <c r="N2676">
        <v>45.52</v>
      </c>
      <c r="O2676">
        <v>0</v>
      </c>
    </row>
    <row r="2677" spans="1:15" x14ac:dyDescent="0.25">
      <c r="A2677">
        <v>2677</v>
      </c>
      <c r="B2677" t="s">
        <v>7</v>
      </c>
      <c r="C2677" t="s">
        <v>8</v>
      </c>
      <c r="D2677">
        <v>0.76</v>
      </c>
      <c r="E2677">
        <v>51.287879516799997</v>
      </c>
      <c r="F2677">
        <v>0.1544781627</v>
      </c>
    </row>
    <row r="2678" spans="1:15" x14ac:dyDescent="0.25">
      <c r="A2678">
        <v>2678</v>
      </c>
      <c r="B2678" t="s">
        <v>7</v>
      </c>
      <c r="C2678" t="s">
        <v>9</v>
      </c>
      <c r="D2678">
        <v>8.0299999999999994</v>
      </c>
      <c r="E2678">
        <v>51.287879516799997</v>
      </c>
      <c r="F2678">
        <v>0.1544781627</v>
      </c>
    </row>
    <row r="2679" spans="1:15" x14ac:dyDescent="0.25">
      <c r="A2679">
        <v>2679</v>
      </c>
      <c r="B2679" t="s">
        <v>7</v>
      </c>
      <c r="C2679" t="s">
        <v>10</v>
      </c>
      <c r="D2679">
        <v>2.06</v>
      </c>
      <c r="E2679">
        <v>51.287879516799997</v>
      </c>
      <c r="F2679">
        <v>0.1544781627</v>
      </c>
    </row>
    <row r="2680" spans="1:15" x14ac:dyDescent="0.25">
      <c r="A2680">
        <v>2680</v>
      </c>
      <c r="B2680" t="s">
        <v>7</v>
      </c>
      <c r="C2680" t="s">
        <v>19</v>
      </c>
      <c r="D2680">
        <v>17623</v>
      </c>
      <c r="E2680">
        <v>31321</v>
      </c>
      <c r="F2680">
        <v>51.287877784400003</v>
      </c>
      <c r="G2680">
        <v>0.15448295870000001</v>
      </c>
      <c r="H2680">
        <v>110.62</v>
      </c>
      <c r="I2680">
        <v>0</v>
      </c>
      <c r="J2680">
        <v>1</v>
      </c>
      <c r="K2680">
        <v>9</v>
      </c>
      <c r="L2680">
        <v>1.24</v>
      </c>
      <c r="M2680">
        <v>2.27</v>
      </c>
      <c r="N2680">
        <v>45.52</v>
      </c>
      <c r="O2680">
        <v>0</v>
      </c>
    </row>
    <row r="2681" spans="1:15" x14ac:dyDescent="0.25">
      <c r="A2681">
        <v>2681</v>
      </c>
      <c r="B2681" t="s">
        <v>7</v>
      </c>
      <c r="C2681" t="s">
        <v>8</v>
      </c>
      <c r="D2681">
        <v>0.76</v>
      </c>
      <c r="E2681">
        <v>51.287877784400003</v>
      </c>
      <c r="F2681">
        <v>0.15448295870000001</v>
      </c>
    </row>
    <row r="2682" spans="1:15" x14ac:dyDescent="0.25">
      <c r="A2682">
        <v>2682</v>
      </c>
      <c r="B2682" t="s">
        <v>7</v>
      </c>
      <c r="C2682" t="s">
        <v>9</v>
      </c>
      <c r="D2682">
        <v>8.0299999999999994</v>
      </c>
      <c r="E2682">
        <v>51.287877784400003</v>
      </c>
      <c r="F2682">
        <v>0.15448295870000001</v>
      </c>
    </row>
    <row r="2683" spans="1:15" x14ac:dyDescent="0.25">
      <c r="A2683">
        <v>2683</v>
      </c>
      <c r="B2683" t="s">
        <v>7</v>
      </c>
      <c r="C2683" t="s">
        <v>10</v>
      </c>
      <c r="D2683">
        <v>2.04</v>
      </c>
      <c r="E2683">
        <v>51.287877784400003</v>
      </c>
      <c r="F2683">
        <v>0.15448295870000001</v>
      </c>
    </row>
    <row r="2684" spans="1:15" x14ac:dyDescent="0.25">
      <c r="A2684">
        <v>2684</v>
      </c>
      <c r="B2684" t="s">
        <v>7</v>
      </c>
      <c r="C2684" t="s">
        <v>19</v>
      </c>
      <c r="D2684">
        <v>17623</v>
      </c>
      <c r="E2684">
        <v>31322</v>
      </c>
      <c r="F2684">
        <v>51.287876019099997</v>
      </c>
      <c r="G2684">
        <v>0.15448760240000001</v>
      </c>
      <c r="H2684">
        <v>110.71</v>
      </c>
      <c r="I2684">
        <v>0</v>
      </c>
      <c r="J2684">
        <v>1</v>
      </c>
      <c r="K2684">
        <v>9</v>
      </c>
      <c r="L2684">
        <v>1.24</v>
      </c>
      <c r="M2684">
        <v>2.27</v>
      </c>
      <c r="N2684">
        <v>45.52</v>
      </c>
      <c r="O2684">
        <v>0</v>
      </c>
    </row>
    <row r="2685" spans="1:15" x14ac:dyDescent="0.25">
      <c r="A2685">
        <v>2685</v>
      </c>
      <c r="B2685" t="s">
        <v>7</v>
      </c>
      <c r="C2685" t="s">
        <v>8</v>
      </c>
      <c r="D2685">
        <v>0.26</v>
      </c>
      <c r="E2685">
        <v>51.287876019099997</v>
      </c>
      <c r="F2685">
        <v>0.15448760240000001</v>
      </c>
    </row>
    <row r="2686" spans="1:15" x14ac:dyDescent="0.25">
      <c r="A2686">
        <v>2686</v>
      </c>
      <c r="B2686" t="s">
        <v>7</v>
      </c>
      <c r="C2686" t="s">
        <v>9</v>
      </c>
      <c r="D2686">
        <v>8.0299999999999994</v>
      </c>
      <c r="E2686">
        <v>51.287876019099997</v>
      </c>
      <c r="F2686">
        <v>0.15448760240000001</v>
      </c>
    </row>
    <row r="2687" spans="1:15" x14ac:dyDescent="0.25">
      <c r="A2687">
        <v>2687</v>
      </c>
      <c r="B2687" t="s">
        <v>7</v>
      </c>
      <c r="C2687" t="s">
        <v>10</v>
      </c>
      <c r="D2687">
        <v>2</v>
      </c>
      <c r="E2687">
        <v>51.287876019099997</v>
      </c>
      <c r="F2687">
        <v>0.15448760240000001</v>
      </c>
    </row>
    <row r="2688" spans="1:15" x14ac:dyDescent="0.25">
      <c r="A2688">
        <v>2688</v>
      </c>
      <c r="B2688" t="s">
        <v>7</v>
      </c>
      <c r="C2688" t="s">
        <v>19</v>
      </c>
      <c r="D2688">
        <v>17623</v>
      </c>
      <c r="E2688">
        <v>31323</v>
      </c>
      <c r="F2688">
        <v>51.287874478100001</v>
      </c>
      <c r="G2688">
        <v>0.1544935573</v>
      </c>
      <c r="H2688">
        <v>110.78</v>
      </c>
      <c r="I2688">
        <v>0</v>
      </c>
      <c r="J2688">
        <v>1</v>
      </c>
      <c r="K2688">
        <v>9</v>
      </c>
      <c r="L2688">
        <v>1.24</v>
      </c>
      <c r="M2688">
        <v>2.27</v>
      </c>
      <c r="N2688">
        <v>45.52</v>
      </c>
      <c r="O2688">
        <v>0</v>
      </c>
    </row>
    <row r="2689" spans="1:15" x14ac:dyDescent="0.25">
      <c r="A2689">
        <v>2689</v>
      </c>
      <c r="B2689" t="s">
        <v>7</v>
      </c>
      <c r="C2689" t="s">
        <v>8</v>
      </c>
      <c r="D2689">
        <v>0.1</v>
      </c>
      <c r="E2689">
        <v>51.287874478100001</v>
      </c>
      <c r="F2689">
        <v>0.1544935573</v>
      </c>
    </row>
    <row r="2690" spans="1:15" x14ac:dyDescent="0.25">
      <c r="A2690">
        <v>2690</v>
      </c>
      <c r="B2690" t="s">
        <v>7</v>
      </c>
      <c r="C2690" t="s">
        <v>9</v>
      </c>
      <c r="D2690">
        <v>8.0299999999999994</v>
      </c>
      <c r="E2690">
        <v>51.287874478100001</v>
      </c>
      <c r="F2690">
        <v>0.1544935573</v>
      </c>
    </row>
    <row r="2691" spans="1:15" x14ac:dyDescent="0.25">
      <c r="A2691">
        <v>2691</v>
      </c>
      <c r="B2691" t="s">
        <v>7</v>
      </c>
      <c r="C2691" t="s">
        <v>10</v>
      </c>
      <c r="D2691">
        <v>2</v>
      </c>
      <c r="E2691">
        <v>51.287874478100001</v>
      </c>
      <c r="F2691">
        <v>0.1544935573</v>
      </c>
    </row>
    <row r="2692" spans="1:15" x14ac:dyDescent="0.25">
      <c r="A2692">
        <v>2692</v>
      </c>
      <c r="B2692" t="s">
        <v>7</v>
      </c>
      <c r="C2692" t="s">
        <v>19</v>
      </c>
      <c r="D2692">
        <v>17623</v>
      </c>
      <c r="E2692">
        <v>31324</v>
      </c>
      <c r="F2692">
        <v>51.287873307399998</v>
      </c>
      <c r="G2692">
        <v>0.15449779059999999</v>
      </c>
      <c r="H2692">
        <v>110.77</v>
      </c>
      <c r="I2692">
        <v>0</v>
      </c>
      <c r="J2692">
        <v>1</v>
      </c>
      <c r="K2692">
        <v>9</v>
      </c>
      <c r="L2692">
        <v>1.24</v>
      </c>
      <c r="M2692">
        <v>2.2599999999999998</v>
      </c>
      <c r="N2692">
        <v>45.52</v>
      </c>
      <c r="O2692">
        <v>0</v>
      </c>
    </row>
    <row r="2693" spans="1:15" x14ac:dyDescent="0.25">
      <c r="A2693">
        <v>2693</v>
      </c>
      <c r="B2693" t="s">
        <v>7</v>
      </c>
      <c r="C2693" t="s">
        <v>8</v>
      </c>
      <c r="D2693">
        <v>0</v>
      </c>
      <c r="E2693">
        <v>51.287873307399998</v>
      </c>
      <c r="F2693">
        <v>0.15449779059999999</v>
      </c>
    </row>
    <row r="2694" spans="1:15" x14ac:dyDescent="0.25">
      <c r="A2694">
        <v>2694</v>
      </c>
      <c r="B2694" t="s">
        <v>7</v>
      </c>
      <c r="C2694" t="s">
        <v>9</v>
      </c>
      <c r="D2694">
        <v>8.0299999999999994</v>
      </c>
      <c r="E2694">
        <v>51.287873307399998</v>
      </c>
      <c r="F2694">
        <v>0.15449779059999999</v>
      </c>
    </row>
    <row r="2695" spans="1:15" x14ac:dyDescent="0.25">
      <c r="A2695">
        <v>2695</v>
      </c>
      <c r="B2695" t="s">
        <v>7</v>
      </c>
      <c r="C2695" t="s">
        <v>10</v>
      </c>
      <c r="D2695">
        <v>1.96</v>
      </c>
      <c r="E2695">
        <v>51.287873307399998</v>
      </c>
      <c r="F2695">
        <v>0.15449779059999999</v>
      </c>
    </row>
    <row r="2696" spans="1:15" x14ac:dyDescent="0.25">
      <c r="A2696">
        <v>2696</v>
      </c>
      <c r="B2696" t="s">
        <v>7</v>
      </c>
      <c r="C2696" t="s">
        <v>19</v>
      </c>
      <c r="D2696">
        <v>17623</v>
      </c>
      <c r="E2696">
        <v>31325</v>
      </c>
      <c r="F2696">
        <v>51.287871684899997</v>
      </c>
      <c r="G2696">
        <v>0.15450205</v>
      </c>
      <c r="H2696">
        <v>110.73</v>
      </c>
      <c r="I2696">
        <v>0</v>
      </c>
      <c r="J2696">
        <v>1</v>
      </c>
      <c r="K2696">
        <v>9</v>
      </c>
      <c r="L2696">
        <v>1.24</v>
      </c>
      <c r="M2696">
        <v>2.2599999999999998</v>
      </c>
      <c r="N2696">
        <v>45.52</v>
      </c>
      <c r="O2696">
        <v>0</v>
      </c>
    </row>
    <row r="2697" spans="1:15" x14ac:dyDescent="0.25">
      <c r="A2697">
        <v>2697</v>
      </c>
      <c r="B2697" t="s">
        <v>7</v>
      </c>
      <c r="C2697" t="s">
        <v>19</v>
      </c>
      <c r="D2697">
        <v>17623</v>
      </c>
      <c r="E2697">
        <v>31326</v>
      </c>
      <c r="F2697">
        <v>51.287871551999999</v>
      </c>
      <c r="G2697">
        <v>0.15450263280000001</v>
      </c>
      <c r="H2697">
        <v>110.76</v>
      </c>
      <c r="I2697">
        <v>0</v>
      </c>
      <c r="J2697">
        <v>1</v>
      </c>
      <c r="K2697">
        <v>9</v>
      </c>
      <c r="L2697">
        <v>1.24</v>
      </c>
      <c r="M2697">
        <v>2.2599999999999998</v>
      </c>
      <c r="N2697">
        <v>45.52</v>
      </c>
      <c r="O2697">
        <v>0</v>
      </c>
    </row>
    <row r="2698" spans="1:15" x14ac:dyDescent="0.25">
      <c r="A2698">
        <v>2698</v>
      </c>
      <c r="B2698" t="s">
        <v>7</v>
      </c>
      <c r="C2698" t="s">
        <v>8</v>
      </c>
      <c r="D2698">
        <v>0</v>
      </c>
      <c r="E2698">
        <v>51.287871551999999</v>
      </c>
      <c r="F2698">
        <v>0.15450263280000001</v>
      </c>
    </row>
    <row r="2699" spans="1:15" x14ac:dyDescent="0.25">
      <c r="A2699">
        <v>2699</v>
      </c>
      <c r="B2699" t="s">
        <v>7</v>
      </c>
      <c r="C2699" t="s">
        <v>9</v>
      </c>
      <c r="D2699">
        <v>8.0299999999999994</v>
      </c>
      <c r="E2699">
        <v>51.287871551999999</v>
      </c>
      <c r="F2699">
        <v>0.15450263280000001</v>
      </c>
    </row>
    <row r="2700" spans="1:15" x14ac:dyDescent="0.25">
      <c r="A2700">
        <v>2700</v>
      </c>
      <c r="B2700" t="s">
        <v>7</v>
      </c>
      <c r="C2700" t="s">
        <v>10</v>
      </c>
      <c r="D2700">
        <v>1.95</v>
      </c>
      <c r="E2700">
        <v>51.287871551999999</v>
      </c>
      <c r="F2700">
        <v>0.15450263280000001</v>
      </c>
    </row>
    <row r="2701" spans="1:15" x14ac:dyDescent="0.25">
      <c r="A2701">
        <v>2701</v>
      </c>
      <c r="B2701" t="s">
        <v>7</v>
      </c>
      <c r="C2701" t="s">
        <v>19</v>
      </c>
      <c r="D2701">
        <v>17623</v>
      </c>
      <c r="E2701">
        <v>31327</v>
      </c>
      <c r="F2701">
        <v>51.287871352000003</v>
      </c>
      <c r="G2701">
        <v>0.15450415980000001</v>
      </c>
      <c r="H2701">
        <v>110.71</v>
      </c>
      <c r="I2701">
        <v>0</v>
      </c>
      <c r="J2701">
        <v>1</v>
      </c>
      <c r="K2701">
        <v>9</v>
      </c>
      <c r="L2701">
        <v>1.24</v>
      </c>
      <c r="M2701">
        <v>2.2599999999999998</v>
      </c>
      <c r="N2701">
        <v>45.52</v>
      </c>
      <c r="O2701">
        <v>0</v>
      </c>
    </row>
    <row r="2702" spans="1:15" x14ac:dyDescent="0.25">
      <c r="A2702">
        <v>2702</v>
      </c>
      <c r="B2702" t="s">
        <v>7</v>
      </c>
      <c r="C2702" t="s">
        <v>8</v>
      </c>
      <c r="D2702">
        <v>0</v>
      </c>
      <c r="E2702">
        <v>51.287871352000003</v>
      </c>
      <c r="F2702">
        <v>0.15450415980000001</v>
      </c>
    </row>
    <row r="2703" spans="1:15" x14ac:dyDescent="0.25">
      <c r="A2703">
        <v>2703</v>
      </c>
      <c r="B2703" t="s">
        <v>7</v>
      </c>
      <c r="C2703" t="s">
        <v>9</v>
      </c>
      <c r="D2703">
        <v>8.0299999999999994</v>
      </c>
      <c r="E2703">
        <v>51.287871352000003</v>
      </c>
      <c r="F2703">
        <v>0.15450415980000001</v>
      </c>
    </row>
    <row r="2704" spans="1:15" x14ac:dyDescent="0.25">
      <c r="A2704">
        <v>2704</v>
      </c>
      <c r="B2704" t="s">
        <v>7</v>
      </c>
      <c r="C2704" t="s">
        <v>10</v>
      </c>
      <c r="D2704">
        <v>1.93</v>
      </c>
      <c r="E2704">
        <v>51.287871352000003</v>
      </c>
      <c r="F2704">
        <v>0.15450415980000001</v>
      </c>
    </row>
    <row r="2705" spans="1:15" x14ac:dyDescent="0.25">
      <c r="A2705">
        <v>2705</v>
      </c>
      <c r="B2705" t="s">
        <v>7</v>
      </c>
      <c r="C2705" t="s">
        <v>19</v>
      </c>
      <c r="D2705">
        <v>17623</v>
      </c>
      <c r="E2705">
        <v>31328</v>
      </c>
      <c r="F2705">
        <v>51.287871067200001</v>
      </c>
      <c r="G2705">
        <v>0.1545065716</v>
      </c>
      <c r="H2705">
        <v>110.74</v>
      </c>
      <c r="I2705">
        <v>0</v>
      </c>
      <c r="J2705">
        <v>1</v>
      </c>
      <c r="K2705">
        <v>9</v>
      </c>
      <c r="L2705">
        <v>1.24</v>
      </c>
      <c r="M2705">
        <v>2.2599999999999998</v>
      </c>
      <c r="N2705">
        <v>45.52</v>
      </c>
      <c r="O2705">
        <v>0</v>
      </c>
    </row>
    <row r="2706" spans="1:15" x14ac:dyDescent="0.25">
      <c r="A2706">
        <v>2706</v>
      </c>
      <c r="B2706" t="s">
        <v>7</v>
      </c>
      <c r="C2706" t="s">
        <v>8</v>
      </c>
      <c r="D2706">
        <v>0</v>
      </c>
      <c r="E2706">
        <v>51.287871067200001</v>
      </c>
      <c r="F2706">
        <v>0.1545065716</v>
      </c>
    </row>
    <row r="2707" spans="1:15" x14ac:dyDescent="0.25">
      <c r="A2707">
        <v>2707</v>
      </c>
      <c r="B2707" t="s">
        <v>7</v>
      </c>
      <c r="C2707" t="s">
        <v>9</v>
      </c>
      <c r="D2707">
        <v>8.0299999999999994</v>
      </c>
      <c r="E2707">
        <v>51.287871067200001</v>
      </c>
      <c r="F2707">
        <v>0.1545065716</v>
      </c>
    </row>
    <row r="2708" spans="1:15" x14ac:dyDescent="0.25">
      <c r="A2708">
        <v>2708</v>
      </c>
      <c r="B2708" t="s">
        <v>7</v>
      </c>
      <c r="C2708" t="s">
        <v>10</v>
      </c>
      <c r="D2708">
        <v>1.91</v>
      </c>
      <c r="E2708">
        <v>51.287871067200001</v>
      </c>
      <c r="F2708">
        <v>0.1545065716</v>
      </c>
    </row>
    <row r="2709" spans="1:15" x14ac:dyDescent="0.25">
      <c r="A2709">
        <v>2709</v>
      </c>
      <c r="B2709" t="s">
        <v>7</v>
      </c>
      <c r="C2709" t="s">
        <v>19</v>
      </c>
      <c r="D2709">
        <v>17623</v>
      </c>
      <c r="E2709">
        <v>31329</v>
      </c>
      <c r="F2709">
        <v>51.287870726500003</v>
      </c>
      <c r="G2709">
        <v>0.15450805980000001</v>
      </c>
      <c r="H2709">
        <v>110.81</v>
      </c>
      <c r="I2709">
        <v>0</v>
      </c>
      <c r="J2709">
        <v>1</v>
      </c>
      <c r="K2709">
        <v>9</v>
      </c>
      <c r="L2709">
        <v>1.24</v>
      </c>
      <c r="M2709">
        <v>2.2599999999999998</v>
      </c>
      <c r="N2709">
        <v>45.52</v>
      </c>
      <c r="O2709">
        <v>0</v>
      </c>
    </row>
    <row r="2710" spans="1:15" x14ac:dyDescent="0.25">
      <c r="A2710">
        <v>2710</v>
      </c>
      <c r="B2710" t="s">
        <v>7</v>
      </c>
      <c r="C2710" t="s">
        <v>8</v>
      </c>
      <c r="D2710">
        <v>0</v>
      </c>
      <c r="E2710">
        <v>51.287870726500003</v>
      </c>
      <c r="F2710">
        <v>0.15450805980000001</v>
      </c>
    </row>
    <row r="2711" spans="1:15" x14ac:dyDescent="0.25">
      <c r="A2711">
        <v>2711</v>
      </c>
      <c r="B2711" t="s">
        <v>7</v>
      </c>
      <c r="C2711" t="s">
        <v>9</v>
      </c>
      <c r="D2711">
        <v>8.01</v>
      </c>
      <c r="E2711">
        <v>51.287870726500003</v>
      </c>
      <c r="F2711">
        <v>0.15450805980000001</v>
      </c>
    </row>
    <row r="2712" spans="1:15" x14ac:dyDescent="0.25">
      <c r="A2712">
        <v>2712</v>
      </c>
      <c r="B2712" t="s">
        <v>7</v>
      </c>
      <c r="C2712" t="s">
        <v>10</v>
      </c>
      <c r="D2712">
        <v>1.89</v>
      </c>
      <c r="E2712">
        <v>51.287870726500003</v>
      </c>
      <c r="F2712">
        <v>0.15450805980000001</v>
      </c>
    </row>
    <row r="2713" spans="1:15" x14ac:dyDescent="0.25">
      <c r="A2713">
        <v>2713</v>
      </c>
      <c r="B2713" t="s">
        <v>7</v>
      </c>
      <c r="C2713" t="s">
        <v>19</v>
      </c>
      <c r="D2713">
        <v>17623</v>
      </c>
      <c r="E2713">
        <v>31330</v>
      </c>
      <c r="F2713">
        <v>51.2878696163</v>
      </c>
      <c r="G2713">
        <v>0.15451063449999999</v>
      </c>
      <c r="H2713">
        <v>110.82</v>
      </c>
      <c r="I2713">
        <v>0</v>
      </c>
      <c r="J2713">
        <v>1</v>
      </c>
      <c r="K2713">
        <v>9</v>
      </c>
      <c r="L2713">
        <v>1.24</v>
      </c>
      <c r="M2713">
        <v>2.2599999999999998</v>
      </c>
      <c r="N2713">
        <v>45.52</v>
      </c>
      <c r="O2713">
        <v>0</v>
      </c>
    </row>
    <row r="2714" spans="1:15" x14ac:dyDescent="0.25">
      <c r="A2714">
        <v>2714</v>
      </c>
      <c r="B2714" t="s">
        <v>7</v>
      </c>
      <c r="C2714" t="s">
        <v>8</v>
      </c>
      <c r="D2714">
        <v>0</v>
      </c>
      <c r="E2714">
        <v>51.2878696163</v>
      </c>
      <c r="F2714">
        <v>0.15451063449999999</v>
      </c>
    </row>
    <row r="2715" spans="1:15" x14ac:dyDescent="0.25">
      <c r="A2715">
        <v>2715</v>
      </c>
      <c r="B2715" t="s">
        <v>7</v>
      </c>
      <c r="C2715" t="s">
        <v>9</v>
      </c>
      <c r="D2715">
        <v>8.01</v>
      </c>
      <c r="E2715">
        <v>51.2878696163</v>
      </c>
      <c r="F2715">
        <v>0.15451063449999999</v>
      </c>
    </row>
    <row r="2716" spans="1:15" x14ac:dyDescent="0.25">
      <c r="A2716">
        <v>2716</v>
      </c>
      <c r="B2716" t="s">
        <v>7</v>
      </c>
      <c r="C2716" t="s">
        <v>10</v>
      </c>
      <c r="D2716">
        <v>1.87</v>
      </c>
      <c r="E2716">
        <v>51.2878696163</v>
      </c>
      <c r="F2716">
        <v>0.15451063449999999</v>
      </c>
    </row>
    <row r="2717" spans="1:15" x14ac:dyDescent="0.25">
      <c r="A2717">
        <v>2717</v>
      </c>
      <c r="B2717" t="s">
        <v>7</v>
      </c>
      <c r="C2717" t="s">
        <v>19</v>
      </c>
      <c r="D2717">
        <v>17623</v>
      </c>
      <c r="E2717">
        <v>31331</v>
      </c>
      <c r="F2717">
        <v>51.287869059899997</v>
      </c>
      <c r="G2717">
        <v>0.15451443840000001</v>
      </c>
      <c r="H2717">
        <v>110.86</v>
      </c>
      <c r="I2717">
        <v>0</v>
      </c>
      <c r="J2717">
        <v>1</v>
      </c>
      <c r="K2717">
        <v>9</v>
      </c>
      <c r="L2717">
        <v>1.24</v>
      </c>
      <c r="M2717">
        <v>2.2599999999999998</v>
      </c>
      <c r="N2717">
        <v>45.52</v>
      </c>
      <c r="O2717">
        <v>0</v>
      </c>
    </row>
    <row r="2718" spans="1:15" x14ac:dyDescent="0.25">
      <c r="A2718">
        <v>2718</v>
      </c>
      <c r="B2718" t="s">
        <v>7</v>
      </c>
      <c r="C2718" t="s">
        <v>8</v>
      </c>
      <c r="D2718">
        <v>0</v>
      </c>
      <c r="E2718">
        <v>51.287869059899997</v>
      </c>
      <c r="F2718">
        <v>0.15451443840000001</v>
      </c>
    </row>
    <row r="2719" spans="1:15" x14ac:dyDescent="0.25">
      <c r="A2719">
        <v>2719</v>
      </c>
      <c r="B2719" t="s">
        <v>7</v>
      </c>
      <c r="C2719" t="s">
        <v>9</v>
      </c>
      <c r="D2719">
        <v>8.01</v>
      </c>
      <c r="E2719">
        <v>51.287869059899997</v>
      </c>
      <c r="F2719">
        <v>0.15451443840000001</v>
      </c>
    </row>
    <row r="2720" spans="1:15" x14ac:dyDescent="0.25">
      <c r="A2720">
        <v>2720</v>
      </c>
      <c r="B2720" t="s">
        <v>7</v>
      </c>
      <c r="C2720" t="s">
        <v>10</v>
      </c>
      <c r="D2720">
        <v>1.87</v>
      </c>
      <c r="E2720">
        <v>51.287869059899997</v>
      </c>
      <c r="F2720">
        <v>0.15451443840000001</v>
      </c>
    </row>
    <row r="2721" spans="1:15" x14ac:dyDescent="0.25">
      <c r="A2721">
        <v>2721</v>
      </c>
      <c r="B2721" t="s">
        <v>7</v>
      </c>
      <c r="C2721" t="s">
        <v>19</v>
      </c>
      <c r="D2721">
        <v>17623</v>
      </c>
      <c r="E2721">
        <v>31332</v>
      </c>
      <c r="F2721">
        <v>51.287869059899997</v>
      </c>
      <c r="G2721">
        <v>0.15451443840000001</v>
      </c>
      <c r="H2721">
        <v>110.9</v>
      </c>
      <c r="I2721">
        <v>0</v>
      </c>
      <c r="J2721">
        <v>1</v>
      </c>
      <c r="K2721">
        <v>9</v>
      </c>
      <c r="L2721">
        <v>1.24</v>
      </c>
      <c r="M2721">
        <v>2.2599999999999998</v>
      </c>
      <c r="N2721">
        <v>45.52</v>
      </c>
      <c r="O2721">
        <v>0</v>
      </c>
    </row>
    <row r="2722" spans="1:15" x14ac:dyDescent="0.25">
      <c r="A2722">
        <v>2722</v>
      </c>
      <c r="B2722" t="s">
        <v>7</v>
      </c>
      <c r="C2722" t="s">
        <v>8</v>
      </c>
      <c r="D2722">
        <v>0</v>
      </c>
      <c r="E2722">
        <v>51.287869059899997</v>
      </c>
      <c r="F2722">
        <v>0.15451443840000001</v>
      </c>
    </row>
    <row r="2723" spans="1:15" x14ac:dyDescent="0.25">
      <c r="A2723">
        <v>2723</v>
      </c>
      <c r="B2723" t="s">
        <v>7</v>
      </c>
      <c r="C2723" t="s">
        <v>9</v>
      </c>
      <c r="D2723">
        <v>8.01</v>
      </c>
      <c r="E2723">
        <v>51.287869059899997</v>
      </c>
      <c r="F2723">
        <v>0.15451443840000001</v>
      </c>
    </row>
    <row r="2724" spans="1:15" x14ac:dyDescent="0.25">
      <c r="A2724">
        <v>2724</v>
      </c>
      <c r="B2724" t="s">
        <v>7</v>
      </c>
      <c r="C2724" t="s">
        <v>10</v>
      </c>
      <c r="D2724">
        <v>1.83</v>
      </c>
      <c r="E2724">
        <v>51.287869059899997</v>
      </c>
      <c r="F2724">
        <v>0.15451443840000001</v>
      </c>
    </row>
    <row r="2725" spans="1:15" x14ac:dyDescent="0.25">
      <c r="A2725">
        <v>2725</v>
      </c>
      <c r="B2725" t="s">
        <v>7</v>
      </c>
      <c r="C2725" t="s">
        <v>19</v>
      </c>
      <c r="D2725">
        <v>17623</v>
      </c>
      <c r="E2725">
        <v>31333</v>
      </c>
      <c r="F2725">
        <v>51.287868637999999</v>
      </c>
      <c r="G2725">
        <v>0.1545158089</v>
      </c>
      <c r="H2725">
        <v>110.93</v>
      </c>
      <c r="I2725">
        <v>0</v>
      </c>
      <c r="J2725">
        <v>1</v>
      </c>
      <c r="K2725">
        <v>8</v>
      </c>
      <c r="L2725">
        <v>1.24</v>
      </c>
      <c r="M2725">
        <v>2.2599999999999998</v>
      </c>
      <c r="N2725">
        <v>45.52</v>
      </c>
      <c r="O2725">
        <v>0</v>
      </c>
    </row>
    <row r="2726" spans="1:15" x14ac:dyDescent="0.25">
      <c r="A2726">
        <v>2726</v>
      </c>
      <c r="B2726" t="s">
        <v>7</v>
      </c>
      <c r="C2726" t="s">
        <v>8</v>
      </c>
      <c r="D2726">
        <v>0</v>
      </c>
      <c r="E2726">
        <v>51.287868637999999</v>
      </c>
      <c r="F2726">
        <v>0.1545158089</v>
      </c>
    </row>
    <row r="2727" spans="1:15" x14ac:dyDescent="0.25">
      <c r="A2727">
        <v>2727</v>
      </c>
      <c r="B2727" t="s">
        <v>7</v>
      </c>
      <c r="C2727" t="s">
        <v>9</v>
      </c>
      <c r="D2727">
        <v>8.01</v>
      </c>
      <c r="E2727">
        <v>51.287868637999999</v>
      </c>
      <c r="F2727">
        <v>0.1545158089</v>
      </c>
    </row>
    <row r="2728" spans="1:15" x14ac:dyDescent="0.25">
      <c r="A2728">
        <v>2728</v>
      </c>
      <c r="B2728" t="s">
        <v>7</v>
      </c>
      <c r="C2728" t="s">
        <v>10</v>
      </c>
      <c r="D2728">
        <v>1.81</v>
      </c>
      <c r="E2728">
        <v>51.287868637999999</v>
      </c>
      <c r="F2728">
        <v>0.1545158089</v>
      </c>
    </row>
    <row r="2729" spans="1:15" x14ac:dyDescent="0.25">
      <c r="A2729">
        <v>2729</v>
      </c>
      <c r="B2729" t="s">
        <v>7</v>
      </c>
      <c r="C2729" t="s">
        <v>19</v>
      </c>
      <c r="D2729">
        <v>17623</v>
      </c>
      <c r="E2729">
        <v>31334</v>
      </c>
      <c r="F2729">
        <v>51.287869773600001</v>
      </c>
      <c r="G2729">
        <v>0.1545175741</v>
      </c>
      <c r="H2729">
        <v>110.98</v>
      </c>
      <c r="I2729">
        <v>0</v>
      </c>
      <c r="J2729">
        <v>1</v>
      </c>
      <c r="K2729">
        <v>8</v>
      </c>
      <c r="L2729">
        <v>1.24</v>
      </c>
      <c r="M2729">
        <v>2.2599999999999998</v>
      </c>
      <c r="N2729">
        <v>45.52</v>
      </c>
      <c r="O2729">
        <v>0</v>
      </c>
    </row>
    <row r="2730" spans="1:15" x14ac:dyDescent="0.25">
      <c r="A2730">
        <v>2730</v>
      </c>
      <c r="B2730" t="s">
        <v>7</v>
      </c>
      <c r="C2730" t="s">
        <v>19</v>
      </c>
      <c r="D2730">
        <v>17623</v>
      </c>
      <c r="E2730">
        <v>31335</v>
      </c>
      <c r="F2730">
        <v>51.287869315099996</v>
      </c>
      <c r="G2730">
        <v>0.1545189947</v>
      </c>
      <c r="H2730">
        <v>110.99</v>
      </c>
      <c r="I2730">
        <v>0</v>
      </c>
      <c r="J2730">
        <v>1</v>
      </c>
      <c r="K2730">
        <v>8</v>
      </c>
      <c r="L2730">
        <v>1.24</v>
      </c>
      <c r="M2730">
        <v>2.2599999999999998</v>
      </c>
      <c r="N2730">
        <v>45.52</v>
      </c>
      <c r="O2730">
        <v>0</v>
      </c>
    </row>
    <row r="2731" spans="1:15" x14ac:dyDescent="0.25">
      <c r="A2731">
        <v>2731</v>
      </c>
      <c r="B2731" t="s">
        <v>7</v>
      </c>
      <c r="C2731" t="s">
        <v>19</v>
      </c>
      <c r="D2731">
        <v>17623</v>
      </c>
      <c r="E2731">
        <v>31336</v>
      </c>
      <c r="F2731">
        <v>51.287869271399998</v>
      </c>
      <c r="G2731">
        <v>0.1545194235</v>
      </c>
      <c r="H2731">
        <v>111.02</v>
      </c>
      <c r="I2731">
        <v>0</v>
      </c>
      <c r="J2731">
        <v>1</v>
      </c>
      <c r="K2731">
        <v>8</v>
      </c>
      <c r="L2731">
        <v>1.24</v>
      </c>
      <c r="M2731">
        <v>2.2599999999999998</v>
      </c>
      <c r="N2731">
        <v>45.52</v>
      </c>
      <c r="O2731">
        <v>0</v>
      </c>
    </row>
    <row r="2732" spans="1:15" x14ac:dyDescent="0.25">
      <c r="A2732">
        <v>2732</v>
      </c>
      <c r="B2732" t="s">
        <v>7</v>
      </c>
      <c r="C2732" t="s">
        <v>8</v>
      </c>
      <c r="D2732">
        <v>0</v>
      </c>
      <c r="E2732">
        <v>51.287869271399998</v>
      </c>
      <c r="F2732">
        <v>0.1545194235</v>
      </c>
    </row>
    <row r="2733" spans="1:15" x14ac:dyDescent="0.25">
      <c r="A2733">
        <v>2733</v>
      </c>
      <c r="B2733" t="s">
        <v>7</v>
      </c>
      <c r="C2733" t="s">
        <v>9</v>
      </c>
      <c r="D2733">
        <v>8.01</v>
      </c>
      <c r="E2733">
        <v>51.287869271399998</v>
      </c>
      <c r="F2733">
        <v>0.1545194235</v>
      </c>
    </row>
    <row r="2734" spans="1:15" x14ac:dyDescent="0.25">
      <c r="A2734">
        <v>2734</v>
      </c>
      <c r="B2734" t="s">
        <v>7</v>
      </c>
      <c r="C2734" t="s">
        <v>10</v>
      </c>
      <c r="D2734">
        <v>1.8</v>
      </c>
      <c r="E2734">
        <v>51.287869271399998</v>
      </c>
      <c r="F2734">
        <v>0.1545194235</v>
      </c>
    </row>
    <row r="2735" spans="1:15" x14ac:dyDescent="0.25">
      <c r="A2735">
        <v>2735</v>
      </c>
      <c r="B2735" t="s">
        <v>7</v>
      </c>
      <c r="C2735" t="s">
        <v>19</v>
      </c>
      <c r="D2735">
        <v>17623</v>
      </c>
      <c r="E2735">
        <v>31337</v>
      </c>
      <c r="F2735">
        <v>51.287869556099999</v>
      </c>
      <c r="G2735">
        <v>0.1545214711</v>
      </c>
      <c r="H2735">
        <v>111.06</v>
      </c>
      <c r="I2735">
        <v>0</v>
      </c>
      <c r="J2735">
        <v>1</v>
      </c>
      <c r="K2735">
        <v>8</v>
      </c>
      <c r="L2735">
        <v>1.24</v>
      </c>
      <c r="M2735">
        <v>2.2599999999999998</v>
      </c>
      <c r="N2735">
        <v>45.52</v>
      </c>
      <c r="O2735">
        <v>0</v>
      </c>
    </row>
    <row r="2736" spans="1:15" x14ac:dyDescent="0.25">
      <c r="A2736">
        <v>2736</v>
      </c>
      <c r="B2736" t="s">
        <v>7</v>
      </c>
      <c r="C2736" t="s">
        <v>8</v>
      </c>
      <c r="D2736">
        <v>0</v>
      </c>
      <c r="E2736">
        <v>51.287869556099999</v>
      </c>
      <c r="F2736">
        <v>0.1545214711</v>
      </c>
    </row>
    <row r="2737" spans="1:15" x14ac:dyDescent="0.25">
      <c r="A2737">
        <v>2737</v>
      </c>
      <c r="B2737" t="s">
        <v>7</v>
      </c>
      <c r="C2737" t="s">
        <v>9</v>
      </c>
      <c r="D2737">
        <v>8</v>
      </c>
      <c r="E2737">
        <v>51.287869556099999</v>
      </c>
      <c r="F2737">
        <v>0.1545214711</v>
      </c>
    </row>
    <row r="2738" spans="1:15" x14ac:dyDescent="0.25">
      <c r="A2738">
        <v>2738</v>
      </c>
      <c r="B2738" t="s">
        <v>7</v>
      </c>
      <c r="C2738" t="s">
        <v>10</v>
      </c>
      <c r="D2738">
        <v>1.8</v>
      </c>
      <c r="E2738">
        <v>51.287869556099999</v>
      </c>
      <c r="F2738">
        <v>0.1545214711</v>
      </c>
    </row>
    <row r="2739" spans="1:15" x14ac:dyDescent="0.25">
      <c r="A2739">
        <v>2739</v>
      </c>
      <c r="B2739" t="s">
        <v>7</v>
      </c>
      <c r="C2739" t="s">
        <v>19</v>
      </c>
      <c r="D2739">
        <v>17623</v>
      </c>
      <c r="E2739">
        <v>31338</v>
      </c>
      <c r="F2739">
        <v>51.287869960800002</v>
      </c>
      <c r="G2739">
        <v>0.15452291900000001</v>
      </c>
      <c r="H2739">
        <v>111.14</v>
      </c>
      <c r="I2739">
        <v>0</v>
      </c>
      <c r="J2739">
        <v>1</v>
      </c>
      <c r="K2739">
        <v>8</v>
      </c>
      <c r="L2739">
        <v>1.24</v>
      </c>
      <c r="M2739">
        <v>2.2599999999999998</v>
      </c>
      <c r="N2739">
        <v>45.52</v>
      </c>
      <c r="O2739">
        <v>0</v>
      </c>
    </row>
    <row r="2740" spans="1:15" x14ac:dyDescent="0.25">
      <c r="A2740">
        <v>2740</v>
      </c>
      <c r="B2740" t="s">
        <v>7</v>
      </c>
      <c r="C2740" t="s">
        <v>8</v>
      </c>
      <c r="D2740">
        <v>0</v>
      </c>
      <c r="E2740">
        <v>51.287869960800002</v>
      </c>
      <c r="F2740">
        <v>0.15452291900000001</v>
      </c>
    </row>
    <row r="2741" spans="1:15" x14ac:dyDescent="0.25">
      <c r="A2741">
        <v>2741</v>
      </c>
      <c r="B2741" t="s">
        <v>7</v>
      </c>
      <c r="C2741" t="s">
        <v>9</v>
      </c>
      <c r="D2741">
        <v>8.01</v>
      </c>
      <c r="E2741">
        <v>51.287869960800002</v>
      </c>
      <c r="F2741">
        <v>0.15452291900000001</v>
      </c>
    </row>
    <row r="2742" spans="1:15" x14ac:dyDescent="0.25">
      <c r="A2742">
        <v>2742</v>
      </c>
      <c r="B2742" t="s">
        <v>7</v>
      </c>
      <c r="C2742" t="s">
        <v>10</v>
      </c>
      <c r="D2742">
        <v>1.81</v>
      </c>
      <c r="E2742">
        <v>51.287869960800002</v>
      </c>
      <c r="F2742">
        <v>0.15452291900000001</v>
      </c>
    </row>
    <row r="2743" spans="1:15" x14ac:dyDescent="0.25">
      <c r="A2743">
        <v>2743</v>
      </c>
      <c r="B2743" t="s">
        <v>7</v>
      </c>
      <c r="C2743" t="s">
        <v>19</v>
      </c>
      <c r="D2743">
        <v>17623</v>
      </c>
      <c r="E2743">
        <v>31339</v>
      </c>
      <c r="F2743">
        <v>51.287870313799999</v>
      </c>
      <c r="G2743">
        <v>0.1545250521</v>
      </c>
      <c r="H2743">
        <v>111.1</v>
      </c>
      <c r="I2743">
        <v>0</v>
      </c>
      <c r="J2743">
        <v>1</v>
      </c>
      <c r="K2743">
        <v>8</v>
      </c>
      <c r="L2743">
        <v>1.24</v>
      </c>
      <c r="M2743">
        <v>2.2599999999999998</v>
      </c>
      <c r="N2743">
        <v>45.52</v>
      </c>
      <c r="O2743">
        <v>0</v>
      </c>
    </row>
    <row r="2744" spans="1:15" x14ac:dyDescent="0.25">
      <c r="A2744">
        <v>2744</v>
      </c>
      <c r="B2744" t="s">
        <v>7</v>
      </c>
      <c r="C2744" t="s">
        <v>8</v>
      </c>
      <c r="D2744">
        <v>0</v>
      </c>
      <c r="E2744">
        <v>51.287870313799999</v>
      </c>
      <c r="F2744">
        <v>0.1545250521</v>
      </c>
    </row>
    <row r="2745" spans="1:15" x14ac:dyDescent="0.25">
      <c r="A2745">
        <v>2745</v>
      </c>
      <c r="B2745" t="s">
        <v>7</v>
      </c>
      <c r="C2745" t="s">
        <v>9</v>
      </c>
      <c r="D2745">
        <v>8.01</v>
      </c>
      <c r="E2745">
        <v>51.287870313799999</v>
      </c>
      <c r="F2745">
        <v>0.1545250521</v>
      </c>
    </row>
    <row r="2746" spans="1:15" x14ac:dyDescent="0.25">
      <c r="A2746">
        <v>2746</v>
      </c>
      <c r="B2746" t="s">
        <v>7</v>
      </c>
      <c r="C2746" t="s">
        <v>10</v>
      </c>
      <c r="D2746">
        <v>1.8</v>
      </c>
      <c r="E2746">
        <v>51.287870313799999</v>
      </c>
      <c r="F2746">
        <v>0.1545250521</v>
      </c>
    </row>
    <row r="2747" spans="1:15" x14ac:dyDescent="0.25">
      <c r="A2747">
        <v>2747</v>
      </c>
      <c r="B2747" t="s">
        <v>7</v>
      </c>
      <c r="C2747" t="s">
        <v>19</v>
      </c>
      <c r="D2747">
        <v>17623</v>
      </c>
      <c r="E2747">
        <v>31340</v>
      </c>
      <c r="F2747">
        <v>51.287870676899999</v>
      </c>
      <c r="G2747">
        <v>0.1545264948</v>
      </c>
      <c r="H2747">
        <v>111.11</v>
      </c>
      <c r="I2747">
        <v>0</v>
      </c>
      <c r="J2747">
        <v>1</v>
      </c>
      <c r="K2747">
        <v>8</v>
      </c>
      <c r="L2747">
        <v>1.24</v>
      </c>
      <c r="M2747">
        <v>2.2599999999999998</v>
      </c>
      <c r="N2747">
        <v>45.52</v>
      </c>
      <c r="O2747">
        <v>0</v>
      </c>
    </row>
    <row r="2748" spans="1:15" x14ac:dyDescent="0.25">
      <c r="A2748">
        <v>2748</v>
      </c>
      <c r="B2748" t="s">
        <v>7</v>
      </c>
      <c r="C2748" t="s">
        <v>8</v>
      </c>
      <c r="D2748">
        <v>0</v>
      </c>
      <c r="E2748">
        <v>51.287870676899999</v>
      </c>
      <c r="F2748">
        <v>0.1545264948</v>
      </c>
    </row>
    <row r="2749" spans="1:15" x14ac:dyDescent="0.25">
      <c r="A2749">
        <v>2749</v>
      </c>
      <c r="B2749" t="s">
        <v>7</v>
      </c>
      <c r="C2749" t="s">
        <v>9</v>
      </c>
      <c r="D2749">
        <v>8.01</v>
      </c>
      <c r="E2749">
        <v>51.287870676899999</v>
      </c>
      <c r="F2749">
        <v>0.1545264948</v>
      </c>
    </row>
    <row r="2750" spans="1:15" x14ac:dyDescent="0.25">
      <c r="A2750">
        <v>2750</v>
      </c>
      <c r="B2750" t="s">
        <v>7</v>
      </c>
      <c r="C2750" t="s">
        <v>10</v>
      </c>
      <c r="D2750">
        <v>1.83</v>
      </c>
      <c r="E2750">
        <v>51.287870676899999</v>
      </c>
      <c r="F2750">
        <v>0.1545264948</v>
      </c>
    </row>
    <row r="2751" spans="1:15" x14ac:dyDescent="0.25">
      <c r="A2751">
        <v>2751</v>
      </c>
      <c r="B2751" t="s">
        <v>7</v>
      </c>
      <c r="C2751" t="s">
        <v>19</v>
      </c>
      <c r="D2751">
        <v>17623</v>
      </c>
      <c r="E2751">
        <v>31341</v>
      </c>
      <c r="F2751">
        <v>51.2878708621</v>
      </c>
      <c r="G2751">
        <v>0.1545280691</v>
      </c>
      <c r="H2751">
        <v>111.06</v>
      </c>
      <c r="I2751">
        <v>0</v>
      </c>
      <c r="J2751">
        <v>1</v>
      </c>
      <c r="K2751">
        <v>8</v>
      </c>
      <c r="L2751">
        <v>1.24</v>
      </c>
      <c r="M2751">
        <v>2.2599999999999998</v>
      </c>
      <c r="N2751">
        <v>45.52</v>
      </c>
      <c r="O2751">
        <v>0</v>
      </c>
    </row>
    <row r="2752" spans="1:15" x14ac:dyDescent="0.25">
      <c r="A2752">
        <v>2752</v>
      </c>
      <c r="B2752" t="s">
        <v>7</v>
      </c>
      <c r="C2752" t="s">
        <v>19</v>
      </c>
      <c r="D2752">
        <v>17623</v>
      </c>
      <c r="E2752">
        <v>31342</v>
      </c>
      <c r="F2752">
        <v>51.287870683999998</v>
      </c>
      <c r="G2752">
        <v>0.1545291916</v>
      </c>
      <c r="H2752">
        <v>111.08</v>
      </c>
      <c r="I2752">
        <v>0</v>
      </c>
      <c r="J2752">
        <v>1</v>
      </c>
      <c r="K2752">
        <v>8</v>
      </c>
      <c r="L2752">
        <v>1.24</v>
      </c>
      <c r="M2752">
        <v>2.2599999999999998</v>
      </c>
      <c r="N2752">
        <v>45.52</v>
      </c>
      <c r="O2752">
        <v>0</v>
      </c>
    </row>
    <row r="2753" spans="1:15" x14ac:dyDescent="0.25">
      <c r="A2753">
        <v>2753</v>
      </c>
      <c r="B2753" t="s">
        <v>7</v>
      </c>
      <c r="C2753" t="s">
        <v>8</v>
      </c>
      <c r="D2753">
        <v>0</v>
      </c>
      <c r="E2753">
        <v>51.287870683999998</v>
      </c>
      <c r="F2753">
        <v>0.1545291916</v>
      </c>
    </row>
    <row r="2754" spans="1:15" x14ac:dyDescent="0.25">
      <c r="A2754">
        <v>2754</v>
      </c>
      <c r="B2754" t="s">
        <v>7</v>
      </c>
      <c r="C2754" t="s">
        <v>9</v>
      </c>
      <c r="D2754">
        <v>8.01</v>
      </c>
      <c r="E2754">
        <v>51.287870683999998</v>
      </c>
      <c r="F2754">
        <v>0.1545291916</v>
      </c>
    </row>
    <row r="2755" spans="1:15" x14ac:dyDescent="0.25">
      <c r="A2755">
        <v>2755</v>
      </c>
      <c r="B2755" t="s">
        <v>7</v>
      </c>
      <c r="C2755" t="s">
        <v>10</v>
      </c>
      <c r="D2755">
        <v>1.81</v>
      </c>
      <c r="E2755">
        <v>51.287870683999998</v>
      </c>
      <c r="F2755">
        <v>0.1545291916</v>
      </c>
    </row>
    <row r="2756" spans="1:15" x14ac:dyDescent="0.25">
      <c r="A2756">
        <v>2756</v>
      </c>
      <c r="B2756" t="s">
        <v>7</v>
      </c>
      <c r="C2756" t="s">
        <v>19</v>
      </c>
      <c r="D2756">
        <v>17623</v>
      </c>
      <c r="E2756">
        <v>31343</v>
      </c>
      <c r="F2756">
        <v>51.287871311700002</v>
      </c>
      <c r="G2756">
        <v>0.15453293130000001</v>
      </c>
      <c r="H2756">
        <v>111.05</v>
      </c>
      <c r="I2756">
        <v>0</v>
      </c>
      <c r="J2756">
        <v>1</v>
      </c>
      <c r="K2756">
        <v>8</v>
      </c>
      <c r="L2756">
        <v>1.24</v>
      </c>
      <c r="M2756">
        <v>2.2599999999999998</v>
      </c>
      <c r="N2756">
        <v>45.52</v>
      </c>
      <c r="O2756">
        <v>0</v>
      </c>
    </row>
    <row r="2757" spans="1:15" x14ac:dyDescent="0.25">
      <c r="A2757">
        <v>2757</v>
      </c>
      <c r="B2757" t="s">
        <v>7</v>
      </c>
      <c r="C2757" t="s">
        <v>8</v>
      </c>
      <c r="D2757">
        <v>0</v>
      </c>
      <c r="E2757">
        <v>51.287871311700002</v>
      </c>
      <c r="F2757">
        <v>0.15453293130000001</v>
      </c>
    </row>
    <row r="2758" spans="1:15" x14ac:dyDescent="0.25">
      <c r="A2758">
        <v>2758</v>
      </c>
      <c r="B2758" t="s">
        <v>7</v>
      </c>
      <c r="C2758" t="s">
        <v>9</v>
      </c>
      <c r="D2758">
        <v>8.01</v>
      </c>
      <c r="E2758">
        <v>51.287871311700002</v>
      </c>
      <c r="F2758">
        <v>0.15453293130000001</v>
      </c>
    </row>
    <row r="2759" spans="1:15" x14ac:dyDescent="0.25">
      <c r="A2759">
        <v>2759</v>
      </c>
      <c r="B2759" t="s">
        <v>7</v>
      </c>
      <c r="C2759" t="s">
        <v>10</v>
      </c>
      <c r="D2759">
        <v>1.8</v>
      </c>
      <c r="E2759">
        <v>51.287871311700002</v>
      </c>
      <c r="F2759">
        <v>0.15453293130000001</v>
      </c>
    </row>
    <row r="2760" spans="1:15" x14ac:dyDescent="0.25">
      <c r="A2760">
        <v>2760</v>
      </c>
      <c r="B2760" t="s">
        <v>7</v>
      </c>
      <c r="C2760" t="s">
        <v>19</v>
      </c>
      <c r="D2760">
        <v>17623</v>
      </c>
      <c r="E2760">
        <v>31344</v>
      </c>
      <c r="F2760">
        <v>51.287870894699999</v>
      </c>
      <c r="G2760">
        <v>0.1545440502</v>
      </c>
      <c r="H2760">
        <v>110.99</v>
      </c>
      <c r="I2760">
        <v>0</v>
      </c>
      <c r="J2760">
        <v>1</v>
      </c>
      <c r="K2760">
        <v>8</v>
      </c>
      <c r="L2760">
        <v>1.24</v>
      </c>
      <c r="M2760">
        <v>2.2599999999999998</v>
      </c>
      <c r="N2760">
        <v>45.52</v>
      </c>
      <c r="O2760">
        <v>0</v>
      </c>
    </row>
    <row r="2761" spans="1:15" x14ac:dyDescent="0.25">
      <c r="A2761">
        <v>2761</v>
      </c>
      <c r="B2761" t="s">
        <v>7</v>
      </c>
      <c r="C2761" t="s">
        <v>8</v>
      </c>
      <c r="D2761">
        <v>0.17</v>
      </c>
      <c r="E2761">
        <v>51.287870894699999</v>
      </c>
      <c r="F2761">
        <v>0.1545440502</v>
      </c>
    </row>
    <row r="2762" spans="1:15" x14ac:dyDescent="0.25">
      <c r="A2762">
        <v>2762</v>
      </c>
      <c r="B2762" t="s">
        <v>7</v>
      </c>
      <c r="C2762" t="s">
        <v>9</v>
      </c>
      <c r="D2762">
        <v>8.01</v>
      </c>
      <c r="E2762">
        <v>51.287870894699999</v>
      </c>
      <c r="F2762">
        <v>0.1545440502</v>
      </c>
    </row>
    <row r="2763" spans="1:15" x14ac:dyDescent="0.25">
      <c r="A2763">
        <v>2763</v>
      </c>
      <c r="B2763" t="s">
        <v>7</v>
      </c>
      <c r="C2763" t="s">
        <v>10</v>
      </c>
      <c r="D2763">
        <v>1.76</v>
      </c>
      <c r="E2763">
        <v>51.287870894699999</v>
      </c>
      <c r="F2763">
        <v>0.1545440502</v>
      </c>
    </row>
    <row r="2764" spans="1:15" x14ac:dyDescent="0.25">
      <c r="A2764">
        <v>2764</v>
      </c>
      <c r="B2764" t="s">
        <v>7</v>
      </c>
      <c r="C2764" t="s">
        <v>19</v>
      </c>
      <c r="D2764">
        <v>17623</v>
      </c>
      <c r="E2764">
        <v>31345</v>
      </c>
      <c r="F2764">
        <v>51.287867638599998</v>
      </c>
      <c r="G2764">
        <v>0.15455601939999999</v>
      </c>
      <c r="H2764">
        <v>110.97</v>
      </c>
      <c r="I2764">
        <v>0</v>
      </c>
      <c r="J2764">
        <v>1</v>
      </c>
      <c r="K2764">
        <v>8</v>
      </c>
      <c r="L2764">
        <v>1.24</v>
      </c>
      <c r="M2764">
        <v>2.2599999999999998</v>
      </c>
      <c r="N2764">
        <v>45.52</v>
      </c>
      <c r="O2764">
        <v>0</v>
      </c>
    </row>
    <row r="2765" spans="1:15" x14ac:dyDescent="0.25">
      <c r="A2765">
        <v>2765</v>
      </c>
      <c r="B2765" t="s">
        <v>7</v>
      </c>
      <c r="C2765" t="s">
        <v>8</v>
      </c>
      <c r="D2765">
        <v>0.45</v>
      </c>
      <c r="E2765">
        <v>51.287867638599998</v>
      </c>
      <c r="F2765">
        <v>0.15455601939999999</v>
      </c>
    </row>
    <row r="2766" spans="1:15" x14ac:dyDescent="0.25">
      <c r="A2766">
        <v>2766</v>
      </c>
      <c r="B2766" t="s">
        <v>7</v>
      </c>
      <c r="C2766" t="s">
        <v>9</v>
      </c>
      <c r="D2766">
        <v>8</v>
      </c>
      <c r="E2766">
        <v>51.287867638599998</v>
      </c>
      <c r="F2766">
        <v>0.15455601939999999</v>
      </c>
    </row>
    <row r="2767" spans="1:15" x14ac:dyDescent="0.25">
      <c r="A2767">
        <v>2767</v>
      </c>
      <c r="B2767" t="s">
        <v>7</v>
      </c>
      <c r="C2767" t="s">
        <v>10</v>
      </c>
      <c r="D2767">
        <v>1.74</v>
      </c>
      <c r="E2767">
        <v>51.287867638599998</v>
      </c>
      <c r="F2767">
        <v>0.15455601939999999</v>
      </c>
    </row>
    <row r="2768" spans="1:15" x14ac:dyDescent="0.25">
      <c r="A2768">
        <v>2768</v>
      </c>
      <c r="B2768" t="s">
        <v>7</v>
      </c>
      <c r="C2768" t="s">
        <v>19</v>
      </c>
      <c r="D2768">
        <v>17623</v>
      </c>
      <c r="E2768">
        <v>31346</v>
      </c>
      <c r="F2768">
        <v>51.287862359899997</v>
      </c>
      <c r="G2768">
        <v>0.15456355939999999</v>
      </c>
      <c r="H2768">
        <v>111</v>
      </c>
      <c r="I2768">
        <v>0</v>
      </c>
      <c r="J2768">
        <v>1</v>
      </c>
      <c r="K2768">
        <v>9</v>
      </c>
      <c r="L2768">
        <v>1.24</v>
      </c>
      <c r="M2768">
        <v>2.2599999999999998</v>
      </c>
      <c r="N2768">
        <v>45.52</v>
      </c>
      <c r="O2768">
        <v>0</v>
      </c>
    </row>
    <row r="2769" spans="1:15" x14ac:dyDescent="0.25">
      <c r="A2769">
        <v>2769</v>
      </c>
      <c r="B2769" t="s">
        <v>7</v>
      </c>
      <c r="C2769" t="s">
        <v>8</v>
      </c>
      <c r="D2769">
        <v>0.72</v>
      </c>
      <c r="E2769">
        <v>51.287862359899997</v>
      </c>
      <c r="F2769">
        <v>0.15456355939999999</v>
      </c>
    </row>
    <row r="2770" spans="1:15" x14ac:dyDescent="0.25">
      <c r="A2770">
        <v>2770</v>
      </c>
      <c r="B2770" t="s">
        <v>7</v>
      </c>
      <c r="C2770" t="s">
        <v>9</v>
      </c>
      <c r="D2770">
        <v>8.01</v>
      </c>
      <c r="E2770">
        <v>51.287862359899997</v>
      </c>
      <c r="F2770">
        <v>0.15456355939999999</v>
      </c>
    </row>
    <row r="2771" spans="1:15" x14ac:dyDescent="0.25">
      <c r="A2771">
        <v>2771</v>
      </c>
      <c r="B2771" t="s">
        <v>7</v>
      </c>
      <c r="C2771" t="s">
        <v>10</v>
      </c>
      <c r="D2771">
        <v>1.68</v>
      </c>
      <c r="E2771">
        <v>51.287862359899997</v>
      </c>
      <c r="F2771">
        <v>0.15456355939999999</v>
      </c>
    </row>
    <row r="2772" spans="1:15" x14ac:dyDescent="0.25">
      <c r="A2772">
        <v>2772</v>
      </c>
      <c r="B2772" t="s">
        <v>7</v>
      </c>
      <c r="C2772" t="s">
        <v>19</v>
      </c>
      <c r="D2772">
        <v>17623</v>
      </c>
      <c r="E2772">
        <v>31347</v>
      </c>
      <c r="F2772">
        <v>51.287852845099998</v>
      </c>
      <c r="G2772">
        <v>0.1545693524</v>
      </c>
      <c r="H2772">
        <v>111.01</v>
      </c>
      <c r="I2772">
        <v>0</v>
      </c>
      <c r="J2772">
        <v>1</v>
      </c>
      <c r="K2772">
        <v>9</v>
      </c>
      <c r="L2772">
        <v>1.24</v>
      </c>
      <c r="M2772">
        <v>2.2599999999999998</v>
      </c>
      <c r="N2772">
        <v>45.52</v>
      </c>
      <c r="O2772">
        <v>0</v>
      </c>
    </row>
    <row r="2773" spans="1:15" x14ac:dyDescent="0.25">
      <c r="A2773">
        <v>2773</v>
      </c>
      <c r="B2773" t="s">
        <v>7</v>
      </c>
      <c r="C2773" t="s">
        <v>8</v>
      </c>
      <c r="D2773">
        <v>1.01</v>
      </c>
      <c r="E2773">
        <v>51.287852845099998</v>
      </c>
      <c r="F2773">
        <v>0.1545693524</v>
      </c>
    </row>
    <row r="2774" spans="1:15" x14ac:dyDescent="0.25">
      <c r="A2774">
        <v>2774</v>
      </c>
      <c r="B2774" t="s">
        <v>7</v>
      </c>
      <c r="C2774" t="s">
        <v>9</v>
      </c>
      <c r="D2774">
        <v>8.01</v>
      </c>
      <c r="E2774">
        <v>51.287852845099998</v>
      </c>
      <c r="F2774">
        <v>0.1545693524</v>
      </c>
    </row>
    <row r="2775" spans="1:15" x14ac:dyDescent="0.25">
      <c r="A2775">
        <v>2775</v>
      </c>
      <c r="B2775" t="s">
        <v>7</v>
      </c>
      <c r="C2775" t="s">
        <v>10</v>
      </c>
      <c r="D2775">
        <v>1.55</v>
      </c>
      <c r="E2775">
        <v>51.287852845099998</v>
      </c>
      <c r="F2775">
        <v>0.1545693524</v>
      </c>
    </row>
    <row r="2776" spans="1:15" x14ac:dyDescent="0.25">
      <c r="A2776">
        <v>2776</v>
      </c>
      <c r="B2776" t="s">
        <v>7</v>
      </c>
      <c r="C2776" t="s">
        <v>19</v>
      </c>
      <c r="D2776">
        <v>17623</v>
      </c>
      <c r="E2776">
        <v>31348</v>
      </c>
      <c r="F2776">
        <v>51.287846567599999</v>
      </c>
      <c r="G2776">
        <v>0.1545657252</v>
      </c>
      <c r="H2776">
        <v>110.94</v>
      </c>
      <c r="I2776">
        <v>0</v>
      </c>
      <c r="J2776">
        <v>1</v>
      </c>
      <c r="K2776">
        <v>9</v>
      </c>
      <c r="L2776">
        <v>1.24</v>
      </c>
      <c r="M2776">
        <v>2.2599999999999998</v>
      </c>
      <c r="N2776">
        <v>45.52</v>
      </c>
      <c r="O2776">
        <v>0</v>
      </c>
    </row>
    <row r="2777" spans="1:15" x14ac:dyDescent="0.25">
      <c r="A2777">
        <v>2777</v>
      </c>
      <c r="B2777" t="s">
        <v>7</v>
      </c>
      <c r="C2777" t="s">
        <v>8</v>
      </c>
      <c r="D2777">
        <v>1.06</v>
      </c>
      <c r="E2777">
        <v>51.287846567599999</v>
      </c>
      <c r="F2777">
        <v>0.1545657252</v>
      </c>
    </row>
    <row r="2778" spans="1:15" x14ac:dyDescent="0.25">
      <c r="A2778">
        <v>2778</v>
      </c>
      <c r="B2778" t="s">
        <v>7</v>
      </c>
      <c r="C2778" t="s">
        <v>9</v>
      </c>
      <c r="D2778">
        <v>8.01</v>
      </c>
      <c r="E2778">
        <v>51.287846567599999</v>
      </c>
      <c r="F2778">
        <v>0.1545657252</v>
      </c>
    </row>
    <row r="2779" spans="1:15" x14ac:dyDescent="0.25">
      <c r="A2779">
        <v>2779</v>
      </c>
      <c r="B2779" t="s">
        <v>7</v>
      </c>
      <c r="C2779" t="s">
        <v>10</v>
      </c>
      <c r="D2779">
        <v>1.29</v>
      </c>
      <c r="E2779">
        <v>51.287846567599999</v>
      </c>
      <c r="F2779">
        <v>0.1545657252</v>
      </c>
    </row>
    <row r="2780" spans="1:15" x14ac:dyDescent="0.25">
      <c r="A2780">
        <v>2780</v>
      </c>
      <c r="B2780" t="s">
        <v>7</v>
      </c>
      <c r="C2780" t="s">
        <v>19</v>
      </c>
      <c r="D2780">
        <v>17623</v>
      </c>
      <c r="E2780">
        <v>31349</v>
      </c>
      <c r="F2780">
        <v>51.287842782200002</v>
      </c>
      <c r="G2780">
        <v>0.15455798379999999</v>
      </c>
      <c r="H2780">
        <v>110.91</v>
      </c>
      <c r="I2780">
        <v>0</v>
      </c>
      <c r="J2780">
        <v>1</v>
      </c>
      <c r="K2780">
        <v>9</v>
      </c>
      <c r="L2780">
        <v>1.23</v>
      </c>
      <c r="M2780">
        <v>2.2599999999999998</v>
      </c>
      <c r="N2780">
        <v>45.52</v>
      </c>
      <c r="O2780">
        <v>0</v>
      </c>
    </row>
    <row r="2781" spans="1:15" x14ac:dyDescent="0.25">
      <c r="A2781">
        <v>2781</v>
      </c>
      <c r="B2781" t="s">
        <v>7</v>
      </c>
      <c r="C2781" t="s">
        <v>8</v>
      </c>
      <c r="D2781">
        <v>0.89</v>
      </c>
      <c r="E2781">
        <v>51.287842782200002</v>
      </c>
      <c r="F2781">
        <v>0.15455798379999999</v>
      </c>
    </row>
    <row r="2782" spans="1:15" x14ac:dyDescent="0.25">
      <c r="A2782">
        <v>2782</v>
      </c>
      <c r="B2782" t="s">
        <v>7</v>
      </c>
      <c r="C2782" t="s">
        <v>9</v>
      </c>
      <c r="D2782">
        <v>8.01</v>
      </c>
      <c r="E2782">
        <v>51.287842782200002</v>
      </c>
      <c r="F2782">
        <v>0.15455798379999999</v>
      </c>
    </row>
    <row r="2783" spans="1:15" x14ac:dyDescent="0.25">
      <c r="A2783">
        <v>2783</v>
      </c>
      <c r="B2783" t="s">
        <v>7</v>
      </c>
      <c r="C2783" t="s">
        <v>10</v>
      </c>
      <c r="D2783">
        <v>1.1599999999999999</v>
      </c>
      <c r="E2783">
        <v>51.287842782200002</v>
      </c>
      <c r="F2783">
        <v>0.15455798379999999</v>
      </c>
    </row>
    <row r="2784" spans="1:15" x14ac:dyDescent="0.25">
      <c r="A2784">
        <v>2784</v>
      </c>
      <c r="B2784" t="s">
        <v>7</v>
      </c>
      <c r="C2784" t="s">
        <v>19</v>
      </c>
      <c r="D2784">
        <v>17623</v>
      </c>
      <c r="E2784">
        <v>31350</v>
      </c>
      <c r="F2784">
        <v>51.287841290599999</v>
      </c>
      <c r="G2784">
        <v>0.15455019040000001</v>
      </c>
      <c r="H2784">
        <v>111.01</v>
      </c>
      <c r="I2784">
        <v>0</v>
      </c>
      <c r="J2784">
        <v>1</v>
      </c>
      <c r="K2784">
        <v>9</v>
      </c>
      <c r="L2784">
        <v>1.23</v>
      </c>
      <c r="M2784">
        <v>2.2599999999999998</v>
      </c>
      <c r="N2784">
        <v>45.52</v>
      </c>
      <c r="O2784">
        <v>0</v>
      </c>
    </row>
    <row r="2785" spans="1:15" x14ac:dyDescent="0.25">
      <c r="A2785">
        <v>2785</v>
      </c>
      <c r="B2785" t="s">
        <v>7</v>
      </c>
      <c r="C2785" t="s">
        <v>8</v>
      </c>
      <c r="D2785">
        <v>0.89</v>
      </c>
      <c r="E2785">
        <v>51.287841290599999</v>
      </c>
      <c r="F2785">
        <v>0.15455019040000001</v>
      </c>
    </row>
    <row r="2786" spans="1:15" x14ac:dyDescent="0.25">
      <c r="A2786">
        <v>2786</v>
      </c>
      <c r="B2786" t="s">
        <v>7</v>
      </c>
      <c r="C2786" t="s">
        <v>9</v>
      </c>
      <c r="D2786">
        <v>8.01</v>
      </c>
      <c r="E2786">
        <v>51.287841290599999</v>
      </c>
      <c r="F2786">
        <v>0.15455019040000001</v>
      </c>
    </row>
    <row r="2787" spans="1:15" x14ac:dyDescent="0.25">
      <c r="A2787">
        <v>2787</v>
      </c>
      <c r="B2787" t="s">
        <v>7</v>
      </c>
      <c r="C2787" t="s">
        <v>10</v>
      </c>
      <c r="D2787">
        <v>1.1200000000000001</v>
      </c>
      <c r="E2787">
        <v>51.287841290599999</v>
      </c>
      <c r="F2787">
        <v>0.15455019040000001</v>
      </c>
    </row>
    <row r="2788" spans="1:15" x14ac:dyDescent="0.25">
      <c r="A2788">
        <v>2788</v>
      </c>
      <c r="B2788" t="s">
        <v>7</v>
      </c>
      <c r="C2788" t="s">
        <v>19</v>
      </c>
      <c r="D2788">
        <v>17623</v>
      </c>
      <c r="E2788">
        <v>31351</v>
      </c>
      <c r="F2788">
        <v>51.287838797100001</v>
      </c>
      <c r="G2788">
        <v>0.15454581349999999</v>
      </c>
      <c r="H2788">
        <v>111.08</v>
      </c>
      <c r="I2788">
        <v>0</v>
      </c>
      <c r="J2788">
        <v>1</v>
      </c>
      <c r="K2788">
        <v>9</v>
      </c>
      <c r="L2788">
        <v>1.23</v>
      </c>
      <c r="M2788">
        <v>2.25</v>
      </c>
      <c r="N2788">
        <v>45.52</v>
      </c>
      <c r="O2788">
        <v>0</v>
      </c>
    </row>
    <row r="2789" spans="1:15" x14ac:dyDescent="0.25">
      <c r="A2789">
        <v>2789</v>
      </c>
      <c r="B2789" t="s">
        <v>7</v>
      </c>
      <c r="C2789" t="s">
        <v>8</v>
      </c>
      <c r="D2789">
        <v>0.62</v>
      </c>
      <c r="E2789">
        <v>51.287838797100001</v>
      </c>
      <c r="F2789">
        <v>0.15454581349999999</v>
      </c>
    </row>
    <row r="2790" spans="1:15" x14ac:dyDescent="0.25">
      <c r="A2790">
        <v>2790</v>
      </c>
      <c r="B2790" t="s">
        <v>7</v>
      </c>
      <c r="C2790" t="s">
        <v>9</v>
      </c>
      <c r="D2790">
        <v>8.01</v>
      </c>
      <c r="E2790">
        <v>51.287838797100001</v>
      </c>
      <c r="F2790">
        <v>0.15454581349999999</v>
      </c>
    </row>
    <row r="2791" spans="1:15" x14ac:dyDescent="0.25">
      <c r="A2791">
        <v>2791</v>
      </c>
      <c r="B2791" t="s">
        <v>7</v>
      </c>
      <c r="C2791" t="s">
        <v>10</v>
      </c>
      <c r="D2791">
        <v>1.1000000000000001</v>
      </c>
      <c r="E2791">
        <v>51.287838797100001</v>
      </c>
      <c r="F2791">
        <v>0.15454581349999999</v>
      </c>
    </row>
    <row r="2792" spans="1:15" x14ac:dyDescent="0.25">
      <c r="A2792">
        <v>2792</v>
      </c>
      <c r="B2792" t="s">
        <v>7</v>
      </c>
      <c r="C2792" t="s">
        <v>19</v>
      </c>
      <c r="D2792">
        <v>17623</v>
      </c>
      <c r="E2792">
        <v>31352</v>
      </c>
      <c r="F2792">
        <v>51.2878356306</v>
      </c>
      <c r="G2792">
        <v>0.15454298960000001</v>
      </c>
      <c r="H2792">
        <v>111.05</v>
      </c>
      <c r="I2792">
        <v>0</v>
      </c>
      <c r="J2792">
        <v>1</v>
      </c>
      <c r="K2792">
        <v>9</v>
      </c>
      <c r="L2792">
        <v>1.23</v>
      </c>
      <c r="M2792">
        <v>2.25</v>
      </c>
      <c r="N2792">
        <v>45.52</v>
      </c>
      <c r="O2792">
        <v>0</v>
      </c>
    </row>
    <row r="2793" spans="1:15" x14ac:dyDescent="0.25">
      <c r="A2793">
        <v>2793</v>
      </c>
      <c r="B2793" t="s">
        <v>7</v>
      </c>
      <c r="C2793" t="s">
        <v>19</v>
      </c>
      <c r="D2793">
        <v>17623</v>
      </c>
      <c r="E2793">
        <v>31353</v>
      </c>
      <c r="F2793">
        <v>51.287833446100002</v>
      </c>
      <c r="G2793">
        <v>0.1545364867</v>
      </c>
      <c r="H2793">
        <v>111.08</v>
      </c>
      <c r="I2793">
        <v>0</v>
      </c>
      <c r="J2793">
        <v>1</v>
      </c>
      <c r="K2793">
        <v>9</v>
      </c>
      <c r="L2793">
        <v>1.23</v>
      </c>
      <c r="M2793">
        <v>2.25</v>
      </c>
      <c r="N2793">
        <v>45.52</v>
      </c>
      <c r="O2793">
        <v>0</v>
      </c>
    </row>
    <row r="2794" spans="1:15" x14ac:dyDescent="0.25">
      <c r="A2794">
        <v>2794</v>
      </c>
      <c r="B2794" t="s">
        <v>7</v>
      </c>
      <c r="C2794" t="s">
        <v>8</v>
      </c>
      <c r="D2794">
        <v>0.56999999999999995</v>
      </c>
      <c r="E2794">
        <v>51.287833446100002</v>
      </c>
      <c r="F2794">
        <v>0.1545364867</v>
      </c>
    </row>
    <row r="2795" spans="1:15" x14ac:dyDescent="0.25">
      <c r="A2795">
        <v>2795</v>
      </c>
      <c r="B2795" t="s">
        <v>7</v>
      </c>
      <c r="C2795" t="s">
        <v>9</v>
      </c>
      <c r="D2795">
        <v>8.01</v>
      </c>
      <c r="E2795">
        <v>51.287833446100002</v>
      </c>
      <c r="F2795">
        <v>0.1545364867</v>
      </c>
    </row>
    <row r="2796" spans="1:15" x14ac:dyDescent="0.25">
      <c r="A2796">
        <v>2796</v>
      </c>
      <c r="B2796" t="s">
        <v>7</v>
      </c>
      <c r="C2796" t="s">
        <v>10</v>
      </c>
      <c r="D2796">
        <v>0.97</v>
      </c>
      <c r="E2796">
        <v>51.287833446100002</v>
      </c>
      <c r="F2796">
        <v>0.1545364867</v>
      </c>
    </row>
    <row r="2797" spans="1:15" x14ac:dyDescent="0.25">
      <c r="A2797">
        <v>2797</v>
      </c>
      <c r="B2797" t="s">
        <v>7</v>
      </c>
      <c r="C2797" t="s">
        <v>19</v>
      </c>
      <c r="D2797">
        <v>17623</v>
      </c>
      <c r="E2797">
        <v>31354</v>
      </c>
      <c r="F2797">
        <v>51.287830449099999</v>
      </c>
      <c r="G2797">
        <v>0.15452994619999999</v>
      </c>
      <c r="H2797">
        <v>110.88</v>
      </c>
      <c r="I2797">
        <v>0</v>
      </c>
      <c r="J2797">
        <v>1</v>
      </c>
      <c r="K2797">
        <v>9</v>
      </c>
      <c r="L2797">
        <v>1.23</v>
      </c>
      <c r="M2797">
        <v>2.25</v>
      </c>
      <c r="N2797">
        <v>45.52</v>
      </c>
      <c r="O2797">
        <v>0</v>
      </c>
    </row>
    <row r="2798" spans="1:15" x14ac:dyDescent="0.25">
      <c r="A2798">
        <v>2798</v>
      </c>
      <c r="B2798" t="s">
        <v>7</v>
      </c>
      <c r="C2798" t="s">
        <v>8</v>
      </c>
      <c r="D2798">
        <v>0.55000000000000004</v>
      </c>
      <c r="E2798">
        <v>51.287830449099999</v>
      </c>
      <c r="F2798">
        <v>0.15452994619999999</v>
      </c>
    </row>
    <row r="2799" spans="1:15" x14ac:dyDescent="0.25">
      <c r="A2799">
        <v>2799</v>
      </c>
      <c r="B2799" t="s">
        <v>7</v>
      </c>
      <c r="C2799" t="s">
        <v>9</v>
      </c>
      <c r="D2799">
        <v>8</v>
      </c>
      <c r="E2799">
        <v>51.287830449099999</v>
      </c>
      <c r="F2799">
        <v>0.15452994619999999</v>
      </c>
    </row>
    <row r="2800" spans="1:15" x14ac:dyDescent="0.25">
      <c r="A2800">
        <v>2800</v>
      </c>
      <c r="B2800" t="s">
        <v>7</v>
      </c>
      <c r="C2800" t="s">
        <v>10</v>
      </c>
      <c r="D2800">
        <v>0.93</v>
      </c>
      <c r="E2800">
        <v>51.287830449099999</v>
      </c>
      <c r="F2800">
        <v>0.15452994619999999</v>
      </c>
    </row>
    <row r="2801" spans="1:15" x14ac:dyDescent="0.25">
      <c r="A2801">
        <v>2801</v>
      </c>
      <c r="B2801" t="s">
        <v>7</v>
      </c>
      <c r="C2801" t="s">
        <v>19</v>
      </c>
      <c r="D2801">
        <v>17623</v>
      </c>
      <c r="E2801">
        <v>31355</v>
      </c>
      <c r="F2801">
        <v>51.287829211599998</v>
      </c>
      <c r="G2801">
        <v>0.1545203929</v>
      </c>
      <c r="H2801">
        <v>110.75</v>
      </c>
      <c r="I2801">
        <v>0</v>
      </c>
      <c r="J2801">
        <v>1</v>
      </c>
      <c r="K2801">
        <v>9</v>
      </c>
      <c r="L2801">
        <v>1.23</v>
      </c>
      <c r="M2801">
        <v>2.25</v>
      </c>
      <c r="N2801">
        <v>45.52</v>
      </c>
      <c r="O2801">
        <v>0</v>
      </c>
    </row>
    <row r="2802" spans="1:15" x14ac:dyDescent="0.25">
      <c r="A2802">
        <v>2802</v>
      </c>
      <c r="B2802" t="s">
        <v>7</v>
      </c>
      <c r="C2802" t="s">
        <v>8</v>
      </c>
      <c r="D2802">
        <v>0.55000000000000004</v>
      </c>
      <c r="E2802">
        <v>51.287829211599998</v>
      </c>
      <c r="F2802">
        <v>0.1545203929</v>
      </c>
    </row>
    <row r="2803" spans="1:15" x14ac:dyDescent="0.25">
      <c r="A2803">
        <v>2803</v>
      </c>
      <c r="B2803" t="s">
        <v>7</v>
      </c>
      <c r="C2803" t="s">
        <v>9</v>
      </c>
      <c r="D2803">
        <v>8</v>
      </c>
      <c r="E2803">
        <v>51.287829211599998</v>
      </c>
      <c r="F2803">
        <v>0.1545203929</v>
      </c>
    </row>
    <row r="2804" spans="1:15" x14ac:dyDescent="0.25">
      <c r="A2804">
        <v>2804</v>
      </c>
      <c r="B2804" t="s">
        <v>7</v>
      </c>
      <c r="C2804" t="s">
        <v>10</v>
      </c>
      <c r="D2804">
        <v>0.93</v>
      </c>
      <c r="E2804">
        <v>51.287829211599998</v>
      </c>
      <c r="F2804">
        <v>0.1545203929</v>
      </c>
    </row>
    <row r="2805" spans="1:15" x14ac:dyDescent="0.25">
      <c r="A2805">
        <v>2805</v>
      </c>
      <c r="B2805" t="s">
        <v>7</v>
      </c>
      <c r="C2805" t="s">
        <v>19</v>
      </c>
      <c r="D2805">
        <v>17623</v>
      </c>
      <c r="E2805">
        <v>31356</v>
      </c>
      <c r="F2805">
        <v>51.287828144599999</v>
      </c>
      <c r="G2805">
        <v>0.15451332070000001</v>
      </c>
      <c r="H2805">
        <v>110.6</v>
      </c>
      <c r="I2805">
        <v>0</v>
      </c>
      <c r="J2805">
        <v>1</v>
      </c>
      <c r="K2805">
        <v>9</v>
      </c>
      <c r="L2805">
        <v>1.23</v>
      </c>
      <c r="M2805">
        <v>2.25</v>
      </c>
      <c r="N2805">
        <v>45.52</v>
      </c>
      <c r="O2805">
        <v>0</v>
      </c>
    </row>
    <row r="2806" spans="1:15" x14ac:dyDescent="0.25">
      <c r="A2806">
        <v>2806</v>
      </c>
      <c r="B2806" t="s">
        <v>7</v>
      </c>
      <c r="C2806" t="s">
        <v>8</v>
      </c>
      <c r="D2806">
        <v>0.65</v>
      </c>
      <c r="E2806">
        <v>51.287828144599999</v>
      </c>
      <c r="F2806">
        <v>0.15451332070000001</v>
      </c>
    </row>
    <row r="2807" spans="1:15" x14ac:dyDescent="0.25">
      <c r="A2807">
        <v>2807</v>
      </c>
      <c r="B2807" t="s">
        <v>7</v>
      </c>
      <c r="C2807" t="s">
        <v>9</v>
      </c>
      <c r="D2807">
        <v>8.01</v>
      </c>
      <c r="E2807">
        <v>51.287828144599999</v>
      </c>
      <c r="F2807">
        <v>0.15451332070000001</v>
      </c>
    </row>
    <row r="2808" spans="1:15" x14ac:dyDescent="0.25">
      <c r="A2808">
        <v>2808</v>
      </c>
      <c r="B2808" t="s">
        <v>7</v>
      </c>
      <c r="C2808" t="s">
        <v>10</v>
      </c>
      <c r="D2808">
        <v>0.95</v>
      </c>
      <c r="E2808">
        <v>51.287828144599999</v>
      </c>
      <c r="F2808">
        <v>0.15451332070000001</v>
      </c>
    </row>
    <row r="2809" spans="1:15" x14ac:dyDescent="0.25">
      <c r="A2809">
        <v>2809</v>
      </c>
      <c r="B2809" t="s">
        <v>7</v>
      </c>
      <c r="C2809" t="s">
        <v>19</v>
      </c>
      <c r="D2809">
        <v>17623</v>
      </c>
      <c r="E2809">
        <v>31357</v>
      </c>
      <c r="F2809">
        <v>51.287824952000001</v>
      </c>
      <c r="G2809">
        <v>0.15450490589999999</v>
      </c>
      <c r="H2809">
        <v>110.57</v>
      </c>
      <c r="I2809">
        <v>0</v>
      </c>
      <c r="J2809">
        <v>1</v>
      </c>
      <c r="K2809">
        <v>9</v>
      </c>
      <c r="L2809">
        <v>1.23</v>
      </c>
      <c r="M2809">
        <v>2.25</v>
      </c>
      <c r="N2809">
        <v>45.52</v>
      </c>
      <c r="O2809">
        <v>0</v>
      </c>
    </row>
    <row r="2810" spans="1:15" x14ac:dyDescent="0.25">
      <c r="A2810">
        <v>2810</v>
      </c>
      <c r="B2810" t="s">
        <v>7</v>
      </c>
      <c r="C2810" t="s">
        <v>8</v>
      </c>
      <c r="D2810">
        <v>0.67</v>
      </c>
      <c r="E2810">
        <v>51.287824952000001</v>
      </c>
      <c r="F2810">
        <v>0.15450490589999999</v>
      </c>
    </row>
    <row r="2811" spans="1:15" x14ac:dyDescent="0.25">
      <c r="A2811">
        <v>2811</v>
      </c>
      <c r="B2811" t="s">
        <v>7</v>
      </c>
      <c r="C2811" t="s">
        <v>9</v>
      </c>
      <c r="D2811">
        <v>8.01</v>
      </c>
      <c r="E2811">
        <v>51.287824952000001</v>
      </c>
      <c r="F2811">
        <v>0.15450490589999999</v>
      </c>
    </row>
    <row r="2812" spans="1:15" x14ac:dyDescent="0.25">
      <c r="A2812">
        <v>2812</v>
      </c>
      <c r="B2812" t="s">
        <v>7</v>
      </c>
      <c r="C2812" t="s">
        <v>10</v>
      </c>
      <c r="D2812">
        <v>0.93</v>
      </c>
      <c r="E2812">
        <v>51.287824952000001</v>
      </c>
      <c r="F2812">
        <v>0.15450490589999999</v>
      </c>
    </row>
    <row r="2813" spans="1:15" x14ac:dyDescent="0.25">
      <c r="A2813">
        <v>2813</v>
      </c>
      <c r="B2813" t="s">
        <v>7</v>
      </c>
      <c r="C2813" t="s">
        <v>19</v>
      </c>
      <c r="D2813">
        <v>17623</v>
      </c>
      <c r="E2813">
        <v>31358</v>
      </c>
      <c r="F2813">
        <v>51.287821912799998</v>
      </c>
      <c r="G2813">
        <v>0.15450183619999999</v>
      </c>
      <c r="H2813">
        <v>110.59</v>
      </c>
      <c r="I2813">
        <v>0</v>
      </c>
      <c r="J2813">
        <v>1</v>
      </c>
      <c r="K2813">
        <v>9</v>
      </c>
      <c r="L2813">
        <v>1.23</v>
      </c>
      <c r="M2813">
        <v>2.25</v>
      </c>
      <c r="N2813">
        <v>45.52</v>
      </c>
      <c r="O2813">
        <v>0</v>
      </c>
    </row>
    <row r="2814" spans="1:15" x14ac:dyDescent="0.25">
      <c r="A2814">
        <v>2814</v>
      </c>
      <c r="B2814" t="s">
        <v>7</v>
      </c>
      <c r="C2814" t="s">
        <v>8</v>
      </c>
      <c r="D2814">
        <v>0.67</v>
      </c>
      <c r="E2814">
        <v>51.287821912799998</v>
      </c>
      <c r="F2814">
        <v>0.15450183619999999</v>
      </c>
    </row>
    <row r="2815" spans="1:15" x14ac:dyDescent="0.25">
      <c r="A2815">
        <v>2815</v>
      </c>
      <c r="B2815" t="s">
        <v>7</v>
      </c>
      <c r="C2815" t="s">
        <v>9</v>
      </c>
      <c r="D2815">
        <v>7.99</v>
      </c>
      <c r="E2815">
        <v>51.287821912799998</v>
      </c>
      <c r="F2815">
        <v>0.15450183619999999</v>
      </c>
    </row>
    <row r="2816" spans="1:15" x14ac:dyDescent="0.25">
      <c r="A2816">
        <v>2816</v>
      </c>
      <c r="B2816" t="s">
        <v>7</v>
      </c>
      <c r="C2816" t="s">
        <v>10</v>
      </c>
      <c r="D2816">
        <v>0.86</v>
      </c>
      <c r="E2816">
        <v>51.287821912799998</v>
      </c>
      <c r="F2816">
        <v>0.15450183619999999</v>
      </c>
    </row>
    <row r="2817" spans="1:15" x14ac:dyDescent="0.25">
      <c r="A2817">
        <v>2817</v>
      </c>
      <c r="B2817" t="s">
        <v>7</v>
      </c>
      <c r="C2817" t="s">
        <v>19</v>
      </c>
      <c r="D2817">
        <v>17623</v>
      </c>
      <c r="E2817">
        <v>31359</v>
      </c>
      <c r="F2817">
        <v>51.287817743700003</v>
      </c>
      <c r="G2817">
        <v>0.15450055500000001</v>
      </c>
      <c r="H2817">
        <v>110.59</v>
      </c>
      <c r="I2817">
        <v>0</v>
      </c>
      <c r="J2817">
        <v>1</v>
      </c>
      <c r="K2817">
        <v>9</v>
      </c>
      <c r="L2817">
        <v>1.23</v>
      </c>
      <c r="M2817">
        <v>2.25</v>
      </c>
      <c r="N2817">
        <v>45.52</v>
      </c>
      <c r="O2817">
        <v>0</v>
      </c>
    </row>
    <row r="2818" spans="1:15" x14ac:dyDescent="0.25">
      <c r="A2818">
        <v>2818</v>
      </c>
      <c r="B2818" t="s">
        <v>7</v>
      </c>
      <c r="C2818" t="s">
        <v>8</v>
      </c>
      <c r="D2818">
        <v>0.65</v>
      </c>
      <c r="E2818">
        <v>51.287817743700003</v>
      </c>
      <c r="F2818">
        <v>0.15450055500000001</v>
      </c>
    </row>
    <row r="2819" spans="1:15" x14ac:dyDescent="0.25">
      <c r="A2819">
        <v>2819</v>
      </c>
      <c r="B2819" t="s">
        <v>7</v>
      </c>
      <c r="C2819" t="s">
        <v>9</v>
      </c>
      <c r="D2819">
        <v>8.01</v>
      </c>
      <c r="E2819">
        <v>51.287817743700003</v>
      </c>
      <c r="F2819">
        <v>0.15450055500000001</v>
      </c>
    </row>
    <row r="2820" spans="1:15" x14ac:dyDescent="0.25">
      <c r="A2820">
        <v>2820</v>
      </c>
      <c r="B2820" t="s">
        <v>7</v>
      </c>
      <c r="C2820" t="s">
        <v>10</v>
      </c>
      <c r="D2820">
        <v>0.71</v>
      </c>
      <c r="E2820">
        <v>51.287817743700003</v>
      </c>
      <c r="F2820">
        <v>0.15450055500000001</v>
      </c>
    </row>
    <row r="2821" spans="1:15" x14ac:dyDescent="0.25">
      <c r="A2821">
        <v>2821</v>
      </c>
      <c r="B2821" t="s">
        <v>7</v>
      </c>
      <c r="C2821" t="s">
        <v>19</v>
      </c>
      <c r="D2821">
        <v>17623</v>
      </c>
      <c r="E2821">
        <v>31360</v>
      </c>
      <c r="F2821">
        <v>51.2878112036</v>
      </c>
      <c r="G2821">
        <v>0.15449858250000001</v>
      </c>
      <c r="H2821">
        <v>110.7</v>
      </c>
      <c r="I2821">
        <v>0</v>
      </c>
      <c r="J2821">
        <v>1</v>
      </c>
      <c r="K2821">
        <v>9</v>
      </c>
      <c r="L2821">
        <v>1.23</v>
      </c>
      <c r="M2821">
        <v>2.25</v>
      </c>
      <c r="N2821">
        <v>45.52</v>
      </c>
      <c r="O2821">
        <v>0</v>
      </c>
    </row>
    <row r="2822" spans="1:15" x14ac:dyDescent="0.25">
      <c r="A2822">
        <v>2822</v>
      </c>
      <c r="B2822" t="s">
        <v>7</v>
      </c>
      <c r="C2822" t="s">
        <v>8</v>
      </c>
      <c r="D2822">
        <v>0.65</v>
      </c>
      <c r="E2822">
        <v>51.2878112036</v>
      </c>
      <c r="F2822">
        <v>0.15449858250000001</v>
      </c>
    </row>
    <row r="2823" spans="1:15" x14ac:dyDescent="0.25">
      <c r="A2823">
        <v>2823</v>
      </c>
      <c r="B2823" t="s">
        <v>7</v>
      </c>
      <c r="C2823" t="s">
        <v>9</v>
      </c>
      <c r="D2823">
        <v>8.01</v>
      </c>
      <c r="E2823">
        <v>51.2878112036</v>
      </c>
      <c r="F2823">
        <v>0.15449858250000001</v>
      </c>
    </row>
    <row r="2824" spans="1:15" x14ac:dyDescent="0.25">
      <c r="A2824">
        <v>2824</v>
      </c>
      <c r="B2824" t="s">
        <v>7</v>
      </c>
      <c r="C2824" t="s">
        <v>10</v>
      </c>
      <c r="D2824">
        <v>0.6</v>
      </c>
      <c r="E2824">
        <v>51.2878112036</v>
      </c>
      <c r="F2824">
        <v>0.15449858250000001</v>
      </c>
    </row>
    <row r="2825" spans="1:15" x14ac:dyDescent="0.25">
      <c r="A2825">
        <v>2825</v>
      </c>
      <c r="B2825" t="s">
        <v>7</v>
      </c>
      <c r="C2825" t="s">
        <v>19</v>
      </c>
      <c r="D2825">
        <v>17623</v>
      </c>
      <c r="E2825">
        <v>31361</v>
      </c>
      <c r="F2825">
        <v>51.287806256700001</v>
      </c>
      <c r="G2825">
        <v>0.1545019523</v>
      </c>
      <c r="H2825">
        <v>110.76</v>
      </c>
      <c r="I2825">
        <v>0</v>
      </c>
      <c r="J2825">
        <v>1</v>
      </c>
      <c r="K2825">
        <v>9</v>
      </c>
      <c r="L2825">
        <v>1.23</v>
      </c>
      <c r="M2825">
        <v>2.25</v>
      </c>
      <c r="N2825">
        <v>45.52</v>
      </c>
      <c r="O2825">
        <v>0</v>
      </c>
    </row>
    <row r="2826" spans="1:15" x14ac:dyDescent="0.25">
      <c r="A2826">
        <v>2826</v>
      </c>
      <c r="B2826" t="s">
        <v>7</v>
      </c>
      <c r="C2826" t="s">
        <v>8</v>
      </c>
      <c r="D2826">
        <v>0.62</v>
      </c>
      <c r="E2826">
        <v>51.287806256700001</v>
      </c>
      <c r="F2826">
        <v>0.1545019523</v>
      </c>
    </row>
    <row r="2827" spans="1:15" x14ac:dyDescent="0.25">
      <c r="A2827">
        <v>2827</v>
      </c>
      <c r="B2827" t="s">
        <v>7</v>
      </c>
      <c r="C2827" t="s">
        <v>9</v>
      </c>
      <c r="D2827">
        <v>8.01</v>
      </c>
      <c r="E2827">
        <v>51.287806256700001</v>
      </c>
      <c r="F2827">
        <v>0.1545019523</v>
      </c>
    </row>
    <row r="2828" spans="1:15" x14ac:dyDescent="0.25">
      <c r="A2828">
        <v>2828</v>
      </c>
      <c r="B2828" t="s">
        <v>7</v>
      </c>
      <c r="C2828" t="s">
        <v>10</v>
      </c>
      <c r="D2828">
        <v>0.5</v>
      </c>
      <c r="E2828">
        <v>51.287806256700001</v>
      </c>
      <c r="F2828">
        <v>0.1545019523</v>
      </c>
    </row>
    <row r="2829" spans="1:15" x14ac:dyDescent="0.25">
      <c r="A2829">
        <v>2829</v>
      </c>
      <c r="B2829" t="s">
        <v>7</v>
      </c>
      <c r="C2829" t="s">
        <v>19</v>
      </c>
      <c r="D2829">
        <v>17623</v>
      </c>
      <c r="E2829">
        <v>31362</v>
      </c>
      <c r="F2829">
        <v>51.287802747599997</v>
      </c>
      <c r="G2829">
        <v>0.1545051093</v>
      </c>
      <c r="H2829">
        <v>110.77</v>
      </c>
      <c r="I2829">
        <v>0</v>
      </c>
      <c r="J2829">
        <v>1</v>
      </c>
      <c r="K2829">
        <v>9</v>
      </c>
      <c r="L2829">
        <v>1.23</v>
      </c>
      <c r="M2829">
        <v>2.25</v>
      </c>
      <c r="N2829">
        <v>45.52</v>
      </c>
      <c r="O2829">
        <v>0</v>
      </c>
    </row>
    <row r="2830" spans="1:15" x14ac:dyDescent="0.25">
      <c r="A2830">
        <v>2830</v>
      </c>
      <c r="B2830" t="s">
        <v>7</v>
      </c>
      <c r="C2830" t="s">
        <v>19</v>
      </c>
      <c r="D2830">
        <v>17623</v>
      </c>
      <c r="E2830">
        <v>31363</v>
      </c>
      <c r="F2830">
        <v>51.287797729399998</v>
      </c>
      <c r="G2830">
        <v>0.1545120086</v>
      </c>
      <c r="H2830">
        <v>110.75</v>
      </c>
      <c r="I2830">
        <v>0</v>
      </c>
      <c r="J2830">
        <v>1</v>
      </c>
      <c r="K2830">
        <v>9</v>
      </c>
      <c r="L2830">
        <v>1.23</v>
      </c>
      <c r="M2830">
        <v>2.25</v>
      </c>
      <c r="N2830">
        <v>45.52</v>
      </c>
      <c r="O2830">
        <v>0</v>
      </c>
    </row>
    <row r="2831" spans="1:15" x14ac:dyDescent="0.25">
      <c r="A2831">
        <v>2831</v>
      </c>
      <c r="B2831" t="s">
        <v>7</v>
      </c>
      <c r="C2831" t="s">
        <v>8</v>
      </c>
      <c r="D2831">
        <v>0.53</v>
      </c>
      <c r="E2831">
        <v>51.287797729399998</v>
      </c>
      <c r="F2831">
        <v>0.1545120086</v>
      </c>
    </row>
    <row r="2832" spans="1:15" x14ac:dyDescent="0.25">
      <c r="A2832">
        <v>2832</v>
      </c>
      <c r="B2832" t="s">
        <v>7</v>
      </c>
      <c r="C2832" t="s">
        <v>9</v>
      </c>
      <c r="D2832">
        <v>8.01</v>
      </c>
      <c r="E2832">
        <v>51.287797729399998</v>
      </c>
      <c r="F2832">
        <v>0.1545120086</v>
      </c>
    </row>
    <row r="2833" spans="1:15" x14ac:dyDescent="0.25">
      <c r="A2833">
        <v>2833</v>
      </c>
      <c r="B2833" t="s">
        <v>7</v>
      </c>
      <c r="C2833" t="s">
        <v>10</v>
      </c>
      <c r="D2833">
        <v>0.45</v>
      </c>
      <c r="E2833">
        <v>51.287797729399998</v>
      </c>
      <c r="F2833">
        <v>0.1545120086</v>
      </c>
    </row>
    <row r="2834" spans="1:15" x14ac:dyDescent="0.25">
      <c r="A2834">
        <v>2834</v>
      </c>
      <c r="B2834" t="s">
        <v>7</v>
      </c>
      <c r="C2834" t="s">
        <v>19</v>
      </c>
      <c r="D2834">
        <v>17623</v>
      </c>
      <c r="E2834">
        <v>31364</v>
      </c>
      <c r="F2834">
        <v>51.287795394</v>
      </c>
      <c r="G2834">
        <v>0.1545148338</v>
      </c>
      <c r="H2834">
        <v>110.68</v>
      </c>
      <c r="I2834">
        <v>0</v>
      </c>
      <c r="J2834">
        <v>1</v>
      </c>
      <c r="K2834">
        <v>9</v>
      </c>
      <c r="L2834">
        <v>1.23</v>
      </c>
      <c r="M2834">
        <v>2.25</v>
      </c>
      <c r="N2834">
        <v>45.52</v>
      </c>
      <c r="O2834">
        <v>0</v>
      </c>
    </row>
    <row r="2835" spans="1:15" x14ac:dyDescent="0.25">
      <c r="A2835">
        <v>2835</v>
      </c>
      <c r="B2835" t="s">
        <v>7</v>
      </c>
      <c r="C2835" t="s">
        <v>8</v>
      </c>
      <c r="D2835">
        <v>0.35</v>
      </c>
      <c r="E2835">
        <v>51.287795394</v>
      </c>
      <c r="F2835">
        <v>0.1545148338</v>
      </c>
    </row>
    <row r="2836" spans="1:15" x14ac:dyDescent="0.25">
      <c r="A2836">
        <v>2836</v>
      </c>
      <c r="B2836" t="s">
        <v>7</v>
      </c>
      <c r="C2836" t="s">
        <v>9</v>
      </c>
      <c r="D2836">
        <v>8.01</v>
      </c>
      <c r="E2836">
        <v>51.287795394</v>
      </c>
      <c r="F2836">
        <v>0.1545148338</v>
      </c>
    </row>
    <row r="2837" spans="1:15" x14ac:dyDescent="0.25">
      <c r="A2837">
        <v>2837</v>
      </c>
      <c r="B2837" t="s">
        <v>7</v>
      </c>
      <c r="C2837" t="s">
        <v>10</v>
      </c>
      <c r="D2837">
        <v>0.45</v>
      </c>
      <c r="E2837">
        <v>51.287795394</v>
      </c>
      <c r="F2837">
        <v>0.1545148338</v>
      </c>
    </row>
    <row r="2838" spans="1:15" x14ac:dyDescent="0.25">
      <c r="A2838">
        <v>2838</v>
      </c>
      <c r="B2838" t="s">
        <v>7</v>
      </c>
      <c r="C2838" t="s">
        <v>19</v>
      </c>
      <c r="D2838">
        <v>17623</v>
      </c>
      <c r="E2838">
        <v>31365</v>
      </c>
      <c r="F2838">
        <v>51.287793083799997</v>
      </c>
      <c r="G2838">
        <v>0.1545199508</v>
      </c>
      <c r="H2838">
        <v>110.71</v>
      </c>
      <c r="I2838">
        <v>0</v>
      </c>
      <c r="J2838">
        <v>1</v>
      </c>
      <c r="K2838">
        <v>9</v>
      </c>
      <c r="L2838">
        <v>1.23</v>
      </c>
      <c r="M2838">
        <v>2.25</v>
      </c>
      <c r="N2838">
        <v>45.52</v>
      </c>
      <c r="O2838">
        <v>0</v>
      </c>
    </row>
    <row r="2839" spans="1:15" x14ac:dyDescent="0.25">
      <c r="A2839">
        <v>2839</v>
      </c>
      <c r="B2839" t="s">
        <v>7</v>
      </c>
      <c r="C2839" t="s">
        <v>8</v>
      </c>
      <c r="D2839">
        <v>0.35</v>
      </c>
      <c r="E2839">
        <v>51.287793083799997</v>
      </c>
      <c r="F2839">
        <v>0.1545199508</v>
      </c>
    </row>
    <row r="2840" spans="1:15" x14ac:dyDescent="0.25">
      <c r="A2840">
        <v>2840</v>
      </c>
      <c r="B2840" t="s">
        <v>7</v>
      </c>
      <c r="C2840" t="s">
        <v>9</v>
      </c>
      <c r="D2840">
        <v>8.01</v>
      </c>
      <c r="E2840">
        <v>51.287793083799997</v>
      </c>
      <c r="F2840">
        <v>0.1545199508</v>
      </c>
    </row>
    <row r="2841" spans="1:15" x14ac:dyDescent="0.25">
      <c r="A2841">
        <v>2841</v>
      </c>
      <c r="B2841" t="s">
        <v>7</v>
      </c>
      <c r="C2841" t="s">
        <v>10</v>
      </c>
      <c r="D2841">
        <v>0.45</v>
      </c>
      <c r="E2841">
        <v>51.287793083799997</v>
      </c>
      <c r="F2841">
        <v>0.1545199508</v>
      </c>
    </row>
    <row r="2842" spans="1:15" x14ac:dyDescent="0.25">
      <c r="A2842">
        <v>2842</v>
      </c>
      <c r="B2842" t="s">
        <v>7</v>
      </c>
      <c r="C2842" t="s">
        <v>19</v>
      </c>
      <c r="D2842">
        <v>17623</v>
      </c>
      <c r="E2842">
        <v>31366</v>
      </c>
      <c r="F2842">
        <v>51.287792475000003</v>
      </c>
      <c r="G2842">
        <v>0.1545219484</v>
      </c>
      <c r="H2842">
        <v>110.75</v>
      </c>
      <c r="I2842">
        <v>0</v>
      </c>
      <c r="J2842">
        <v>1</v>
      </c>
      <c r="K2842">
        <v>9</v>
      </c>
      <c r="L2842">
        <v>1.23</v>
      </c>
      <c r="M2842">
        <v>2.25</v>
      </c>
      <c r="N2842">
        <v>45.52</v>
      </c>
      <c r="O2842">
        <v>0</v>
      </c>
    </row>
    <row r="2843" spans="1:15" x14ac:dyDescent="0.25">
      <c r="A2843">
        <v>2843</v>
      </c>
      <c r="B2843" t="s">
        <v>7</v>
      </c>
      <c r="C2843" t="s">
        <v>8</v>
      </c>
      <c r="D2843">
        <v>0.21</v>
      </c>
      <c r="E2843">
        <v>51.287792475000003</v>
      </c>
      <c r="F2843">
        <v>0.1545219484</v>
      </c>
    </row>
    <row r="2844" spans="1:15" x14ac:dyDescent="0.25">
      <c r="A2844">
        <v>2844</v>
      </c>
      <c r="B2844" t="s">
        <v>7</v>
      </c>
      <c r="C2844" t="s">
        <v>9</v>
      </c>
      <c r="D2844">
        <v>8</v>
      </c>
      <c r="E2844">
        <v>51.287792475000003</v>
      </c>
      <c r="F2844">
        <v>0.1545219484</v>
      </c>
    </row>
    <row r="2845" spans="1:15" x14ac:dyDescent="0.25">
      <c r="A2845">
        <v>2845</v>
      </c>
      <c r="B2845" t="s">
        <v>7</v>
      </c>
      <c r="C2845" t="s">
        <v>10</v>
      </c>
      <c r="D2845">
        <v>-1000000000</v>
      </c>
      <c r="E2845">
        <v>51.287792475000003</v>
      </c>
      <c r="F2845">
        <v>0.1545219484</v>
      </c>
    </row>
    <row r="2846" spans="1:15" x14ac:dyDescent="0.25">
      <c r="A2846">
        <v>2846</v>
      </c>
      <c r="B2846" t="s">
        <v>7</v>
      </c>
      <c r="C2846" t="s">
        <v>19</v>
      </c>
      <c r="D2846">
        <v>17623</v>
      </c>
      <c r="E2846">
        <v>31367</v>
      </c>
      <c r="F2846">
        <v>51.287791578300002</v>
      </c>
      <c r="G2846">
        <v>0.15452280199999999</v>
      </c>
      <c r="H2846">
        <v>110.74</v>
      </c>
      <c r="I2846">
        <v>0</v>
      </c>
      <c r="J2846">
        <v>1</v>
      </c>
      <c r="K2846">
        <v>9</v>
      </c>
      <c r="L2846">
        <v>1.23</v>
      </c>
      <c r="M2846">
        <v>2.25</v>
      </c>
      <c r="N2846">
        <v>45.52</v>
      </c>
      <c r="O2846">
        <v>0</v>
      </c>
    </row>
    <row r="2847" spans="1:15" x14ac:dyDescent="0.25">
      <c r="A2847">
        <v>2847</v>
      </c>
      <c r="B2847" t="s">
        <v>7</v>
      </c>
      <c r="C2847" t="s">
        <v>8</v>
      </c>
      <c r="D2847">
        <v>0.09</v>
      </c>
      <c r="E2847">
        <v>51.287791578300002</v>
      </c>
      <c r="F2847">
        <v>0.15452280199999999</v>
      </c>
    </row>
    <row r="2848" spans="1:15" x14ac:dyDescent="0.25">
      <c r="A2848">
        <v>2848</v>
      </c>
      <c r="B2848" t="s">
        <v>7</v>
      </c>
      <c r="C2848" t="s">
        <v>9</v>
      </c>
      <c r="D2848">
        <v>8.01</v>
      </c>
      <c r="E2848">
        <v>51.287791578300002</v>
      </c>
      <c r="F2848">
        <v>0.15452280199999999</v>
      </c>
    </row>
    <row r="2849" spans="1:15" x14ac:dyDescent="0.25">
      <c r="A2849">
        <v>2849</v>
      </c>
      <c r="B2849" t="s">
        <v>7</v>
      </c>
      <c r="C2849" t="s">
        <v>10</v>
      </c>
      <c r="D2849">
        <v>-1000000000</v>
      </c>
      <c r="E2849">
        <v>51.287791578300002</v>
      </c>
      <c r="F2849">
        <v>0.15452280199999999</v>
      </c>
    </row>
    <row r="2850" spans="1:15" x14ac:dyDescent="0.25">
      <c r="A2850">
        <v>2850</v>
      </c>
      <c r="B2850" t="s">
        <v>7</v>
      </c>
      <c r="C2850" t="s">
        <v>19</v>
      </c>
      <c r="D2850">
        <v>17623</v>
      </c>
      <c r="E2850">
        <v>31368</v>
      </c>
      <c r="F2850">
        <v>51.287790956000002</v>
      </c>
      <c r="G2850">
        <v>0.15452378620000001</v>
      </c>
      <c r="H2850">
        <v>110.79</v>
      </c>
      <c r="I2850">
        <v>0</v>
      </c>
      <c r="J2850">
        <v>1</v>
      </c>
      <c r="K2850">
        <v>9</v>
      </c>
      <c r="L2850">
        <v>1.23</v>
      </c>
      <c r="M2850">
        <v>2.25</v>
      </c>
      <c r="N2850">
        <v>45.52</v>
      </c>
      <c r="O2850">
        <v>0</v>
      </c>
    </row>
    <row r="2851" spans="1:15" x14ac:dyDescent="0.25">
      <c r="A2851">
        <v>2851</v>
      </c>
      <c r="B2851" t="s">
        <v>7</v>
      </c>
      <c r="C2851" t="s">
        <v>8</v>
      </c>
      <c r="D2851">
        <v>0</v>
      </c>
      <c r="E2851">
        <v>51.287790956000002</v>
      </c>
      <c r="F2851">
        <v>0.15452378620000001</v>
      </c>
    </row>
    <row r="2852" spans="1:15" x14ac:dyDescent="0.25">
      <c r="A2852">
        <v>2852</v>
      </c>
      <c r="B2852" t="s">
        <v>7</v>
      </c>
      <c r="C2852" t="s">
        <v>9</v>
      </c>
      <c r="D2852">
        <v>8.01</v>
      </c>
      <c r="E2852">
        <v>51.287790956000002</v>
      </c>
      <c r="F2852">
        <v>0.15452378620000001</v>
      </c>
    </row>
    <row r="2853" spans="1:15" x14ac:dyDescent="0.25">
      <c r="A2853">
        <v>2853</v>
      </c>
      <c r="B2853" t="s">
        <v>7</v>
      </c>
      <c r="C2853" t="s">
        <v>10</v>
      </c>
      <c r="D2853">
        <v>-1000000000</v>
      </c>
      <c r="E2853">
        <v>51.287790956000002</v>
      </c>
      <c r="F2853">
        <v>0.15452378620000001</v>
      </c>
    </row>
    <row r="2854" spans="1:15" x14ac:dyDescent="0.25">
      <c r="A2854">
        <v>2854</v>
      </c>
      <c r="B2854" t="s">
        <v>7</v>
      </c>
      <c r="C2854" t="s">
        <v>19</v>
      </c>
      <c r="D2854">
        <v>17623</v>
      </c>
      <c r="E2854">
        <v>31369</v>
      </c>
      <c r="F2854">
        <v>51.287790956000002</v>
      </c>
      <c r="G2854">
        <v>0.15452378620000001</v>
      </c>
      <c r="H2854">
        <v>110.82</v>
      </c>
      <c r="I2854">
        <v>0</v>
      </c>
      <c r="J2854">
        <v>1</v>
      </c>
      <c r="K2854">
        <v>9</v>
      </c>
      <c r="L2854">
        <v>1.23</v>
      </c>
      <c r="M2854">
        <v>2.25</v>
      </c>
      <c r="N2854">
        <v>45.52</v>
      </c>
      <c r="O2854">
        <v>0</v>
      </c>
    </row>
    <row r="2855" spans="1:15" x14ac:dyDescent="0.25">
      <c r="A2855">
        <v>2855</v>
      </c>
      <c r="B2855" t="s">
        <v>7</v>
      </c>
      <c r="C2855" t="s">
        <v>8</v>
      </c>
      <c r="D2855">
        <v>0</v>
      </c>
      <c r="E2855">
        <v>51.287790956000002</v>
      </c>
      <c r="F2855">
        <v>0.15452378620000001</v>
      </c>
    </row>
    <row r="2856" spans="1:15" x14ac:dyDescent="0.25">
      <c r="A2856">
        <v>2856</v>
      </c>
      <c r="B2856" t="s">
        <v>7</v>
      </c>
      <c r="C2856" t="s">
        <v>9</v>
      </c>
      <c r="D2856">
        <v>8.01</v>
      </c>
      <c r="E2856">
        <v>51.287790956000002</v>
      </c>
      <c r="F2856">
        <v>0.15452378620000001</v>
      </c>
    </row>
    <row r="2857" spans="1:15" x14ac:dyDescent="0.25">
      <c r="A2857">
        <v>2857</v>
      </c>
      <c r="B2857" t="s">
        <v>7</v>
      </c>
      <c r="C2857" t="s">
        <v>10</v>
      </c>
      <c r="D2857">
        <v>-1000000000</v>
      </c>
      <c r="E2857">
        <v>51.287790956000002</v>
      </c>
      <c r="F2857">
        <v>0.15452378620000001</v>
      </c>
    </row>
    <row r="2858" spans="1:15" x14ac:dyDescent="0.25">
      <c r="A2858">
        <v>2858</v>
      </c>
      <c r="B2858" t="s">
        <v>7</v>
      </c>
      <c r="C2858" t="s">
        <v>19</v>
      </c>
      <c r="D2858">
        <v>17623</v>
      </c>
      <c r="E2858">
        <v>31370</v>
      </c>
      <c r="F2858">
        <v>51.287791104999997</v>
      </c>
      <c r="G2858">
        <v>0.15452476000000001</v>
      </c>
      <c r="H2858">
        <v>110.89</v>
      </c>
      <c r="I2858">
        <v>0</v>
      </c>
      <c r="J2858">
        <v>1</v>
      </c>
      <c r="K2858">
        <v>9</v>
      </c>
      <c r="L2858">
        <v>1.23</v>
      </c>
      <c r="M2858">
        <v>2.25</v>
      </c>
      <c r="N2858">
        <v>45.52</v>
      </c>
      <c r="O2858">
        <v>0</v>
      </c>
    </row>
    <row r="2859" spans="1:15" x14ac:dyDescent="0.25">
      <c r="A2859">
        <v>2859</v>
      </c>
      <c r="B2859" t="s">
        <v>7</v>
      </c>
      <c r="C2859" t="s">
        <v>8</v>
      </c>
      <c r="D2859">
        <v>0</v>
      </c>
      <c r="E2859">
        <v>51.287791104999997</v>
      </c>
      <c r="F2859">
        <v>0.15452476000000001</v>
      </c>
    </row>
    <row r="2860" spans="1:15" x14ac:dyDescent="0.25">
      <c r="A2860">
        <v>2860</v>
      </c>
      <c r="B2860" t="s">
        <v>7</v>
      </c>
      <c r="C2860" t="s">
        <v>9</v>
      </c>
      <c r="D2860">
        <v>8.01</v>
      </c>
      <c r="E2860">
        <v>51.287791104999997</v>
      </c>
      <c r="F2860">
        <v>0.15452476000000001</v>
      </c>
    </row>
    <row r="2861" spans="1:15" x14ac:dyDescent="0.25">
      <c r="A2861">
        <v>2861</v>
      </c>
      <c r="B2861" t="s">
        <v>7</v>
      </c>
      <c r="C2861" t="s">
        <v>10</v>
      </c>
      <c r="D2861">
        <v>-1000000000</v>
      </c>
      <c r="E2861">
        <v>51.287791104999997</v>
      </c>
      <c r="F2861">
        <v>0.15452476000000001</v>
      </c>
    </row>
    <row r="2862" spans="1:15" x14ac:dyDescent="0.25">
      <c r="A2862">
        <v>2862</v>
      </c>
      <c r="B2862" t="s">
        <v>7</v>
      </c>
      <c r="C2862" t="s">
        <v>19</v>
      </c>
      <c r="D2862">
        <v>17623</v>
      </c>
      <c r="E2862">
        <v>31371</v>
      </c>
      <c r="F2862">
        <v>51.287790631</v>
      </c>
      <c r="G2862">
        <v>0.1545248645</v>
      </c>
      <c r="H2862">
        <v>111</v>
      </c>
      <c r="I2862">
        <v>0</v>
      </c>
      <c r="J2862">
        <v>1</v>
      </c>
      <c r="K2862">
        <v>9</v>
      </c>
      <c r="L2862">
        <v>1.23</v>
      </c>
      <c r="M2862">
        <v>2.25</v>
      </c>
      <c r="N2862">
        <v>45.52</v>
      </c>
      <c r="O2862">
        <v>0</v>
      </c>
    </row>
    <row r="2863" spans="1:15" x14ac:dyDescent="0.25">
      <c r="A2863">
        <v>2863</v>
      </c>
      <c r="B2863" t="s">
        <v>7</v>
      </c>
      <c r="C2863" t="s">
        <v>8</v>
      </c>
      <c r="D2863">
        <v>0</v>
      </c>
      <c r="E2863">
        <v>51.287790631</v>
      </c>
      <c r="F2863">
        <v>0.1545248645</v>
      </c>
    </row>
    <row r="2864" spans="1:15" x14ac:dyDescent="0.25">
      <c r="A2864">
        <v>2864</v>
      </c>
      <c r="B2864" t="s">
        <v>7</v>
      </c>
      <c r="C2864" t="s">
        <v>9</v>
      </c>
      <c r="D2864">
        <v>8</v>
      </c>
      <c r="E2864">
        <v>51.287790631</v>
      </c>
      <c r="F2864">
        <v>0.1545248645</v>
      </c>
    </row>
    <row r="2865" spans="1:15" x14ac:dyDescent="0.25">
      <c r="A2865">
        <v>2865</v>
      </c>
      <c r="B2865" t="s">
        <v>7</v>
      </c>
      <c r="C2865" t="s">
        <v>10</v>
      </c>
      <c r="D2865">
        <v>-1000000000</v>
      </c>
      <c r="E2865">
        <v>51.287790631</v>
      </c>
      <c r="F2865">
        <v>0.1545248645</v>
      </c>
    </row>
    <row r="2866" spans="1:15" x14ac:dyDescent="0.25">
      <c r="A2866">
        <v>2866</v>
      </c>
      <c r="B2866" t="s">
        <v>7</v>
      </c>
      <c r="C2866" t="s">
        <v>19</v>
      </c>
      <c r="D2866">
        <v>17623</v>
      </c>
      <c r="E2866">
        <v>31372</v>
      </c>
      <c r="F2866">
        <v>51.287789638600003</v>
      </c>
      <c r="G2866">
        <v>0.1545248565</v>
      </c>
      <c r="H2866">
        <v>110.98</v>
      </c>
      <c r="I2866">
        <v>0</v>
      </c>
      <c r="J2866">
        <v>1</v>
      </c>
      <c r="K2866">
        <v>9</v>
      </c>
      <c r="L2866">
        <v>1.23</v>
      </c>
      <c r="M2866">
        <v>2.25</v>
      </c>
      <c r="N2866">
        <v>45.52</v>
      </c>
      <c r="O2866">
        <v>0</v>
      </c>
    </row>
    <row r="2867" spans="1:15" x14ac:dyDescent="0.25">
      <c r="A2867">
        <v>2867</v>
      </c>
      <c r="B2867" t="s">
        <v>7</v>
      </c>
      <c r="C2867" t="s">
        <v>8</v>
      </c>
      <c r="D2867">
        <v>0</v>
      </c>
      <c r="E2867">
        <v>51.287789638600003</v>
      </c>
      <c r="F2867">
        <v>0.1545248565</v>
      </c>
    </row>
    <row r="2868" spans="1:15" x14ac:dyDescent="0.25">
      <c r="A2868">
        <v>2868</v>
      </c>
      <c r="B2868" t="s">
        <v>7</v>
      </c>
      <c r="C2868" t="s">
        <v>9</v>
      </c>
      <c r="D2868">
        <v>8.01</v>
      </c>
      <c r="E2868">
        <v>51.287789638600003</v>
      </c>
      <c r="F2868">
        <v>0.1545248565</v>
      </c>
    </row>
    <row r="2869" spans="1:15" x14ac:dyDescent="0.25">
      <c r="A2869">
        <v>2869</v>
      </c>
      <c r="B2869" t="s">
        <v>7</v>
      </c>
      <c r="C2869" t="s">
        <v>10</v>
      </c>
      <c r="D2869">
        <v>-1000000000</v>
      </c>
      <c r="E2869">
        <v>51.287789638600003</v>
      </c>
      <c r="F2869">
        <v>0.1545248565</v>
      </c>
    </row>
    <row r="2870" spans="1:15" x14ac:dyDescent="0.25">
      <c r="A2870">
        <v>2870</v>
      </c>
      <c r="B2870" t="s">
        <v>7</v>
      </c>
      <c r="C2870" t="s">
        <v>19</v>
      </c>
      <c r="D2870">
        <v>17623</v>
      </c>
      <c r="E2870">
        <v>31373</v>
      </c>
      <c r="F2870">
        <v>51.287789608200001</v>
      </c>
      <c r="G2870">
        <v>0.1545255005</v>
      </c>
      <c r="H2870">
        <v>110.97</v>
      </c>
      <c r="I2870">
        <v>0</v>
      </c>
      <c r="J2870">
        <v>1</v>
      </c>
      <c r="K2870">
        <v>8</v>
      </c>
      <c r="L2870">
        <v>1.23</v>
      </c>
      <c r="M2870">
        <v>2.25</v>
      </c>
      <c r="N2870">
        <v>45.52</v>
      </c>
      <c r="O2870">
        <v>0</v>
      </c>
    </row>
    <row r="2871" spans="1:15" x14ac:dyDescent="0.25">
      <c r="A2871">
        <v>2871</v>
      </c>
      <c r="B2871" t="s">
        <v>7</v>
      </c>
      <c r="C2871" t="s">
        <v>8</v>
      </c>
      <c r="D2871">
        <v>0</v>
      </c>
      <c r="E2871">
        <v>51.287789608200001</v>
      </c>
      <c r="F2871">
        <v>0.1545255005</v>
      </c>
    </row>
    <row r="2872" spans="1:15" x14ac:dyDescent="0.25">
      <c r="A2872">
        <v>2872</v>
      </c>
      <c r="B2872" t="s">
        <v>7</v>
      </c>
      <c r="C2872" t="s">
        <v>9</v>
      </c>
      <c r="D2872">
        <v>8.01</v>
      </c>
      <c r="E2872">
        <v>51.287789608200001</v>
      </c>
      <c r="F2872">
        <v>0.1545255005</v>
      </c>
    </row>
    <row r="2873" spans="1:15" x14ac:dyDescent="0.25">
      <c r="A2873">
        <v>2873</v>
      </c>
      <c r="B2873" t="s">
        <v>7</v>
      </c>
      <c r="C2873" t="s">
        <v>10</v>
      </c>
      <c r="D2873">
        <v>-1000000000</v>
      </c>
      <c r="E2873">
        <v>51.287789608200001</v>
      </c>
      <c r="F2873">
        <v>0.1545255005</v>
      </c>
    </row>
    <row r="2874" spans="1:15" x14ac:dyDescent="0.25">
      <c r="A2874">
        <v>2874</v>
      </c>
      <c r="B2874" t="s">
        <v>7</v>
      </c>
      <c r="C2874" t="s">
        <v>19</v>
      </c>
      <c r="D2874">
        <v>17623</v>
      </c>
      <c r="E2874">
        <v>31374</v>
      </c>
      <c r="F2874">
        <v>51.287788952600003</v>
      </c>
      <c r="G2874">
        <v>0.1545266713</v>
      </c>
      <c r="H2874">
        <v>111</v>
      </c>
      <c r="I2874">
        <v>0</v>
      </c>
      <c r="J2874">
        <v>1</v>
      </c>
      <c r="K2874">
        <v>8</v>
      </c>
      <c r="L2874">
        <v>1.23</v>
      </c>
      <c r="M2874">
        <v>2.25</v>
      </c>
      <c r="N2874">
        <v>45.52</v>
      </c>
      <c r="O2874">
        <v>0</v>
      </c>
    </row>
    <row r="2875" spans="1:15" x14ac:dyDescent="0.25">
      <c r="A2875">
        <v>2875</v>
      </c>
      <c r="B2875" t="s">
        <v>7</v>
      </c>
      <c r="C2875" t="s">
        <v>19</v>
      </c>
      <c r="D2875">
        <v>17623</v>
      </c>
      <c r="E2875">
        <v>31375</v>
      </c>
      <c r="F2875">
        <v>51.287788730099997</v>
      </c>
      <c r="G2875">
        <v>0.15452758690000001</v>
      </c>
      <c r="H2875">
        <v>111</v>
      </c>
      <c r="I2875">
        <v>0</v>
      </c>
      <c r="J2875">
        <v>1</v>
      </c>
      <c r="K2875">
        <v>9</v>
      </c>
      <c r="L2875">
        <v>1.23</v>
      </c>
      <c r="M2875">
        <v>2.25</v>
      </c>
      <c r="N2875">
        <v>45.52</v>
      </c>
      <c r="O2875">
        <v>0</v>
      </c>
    </row>
    <row r="2876" spans="1:15" x14ac:dyDescent="0.25">
      <c r="A2876">
        <v>2876</v>
      </c>
      <c r="B2876" t="s">
        <v>7</v>
      </c>
      <c r="C2876" t="s">
        <v>8</v>
      </c>
      <c r="D2876">
        <v>0</v>
      </c>
      <c r="E2876">
        <v>51.287788730099997</v>
      </c>
      <c r="F2876">
        <v>0.15452758690000001</v>
      </c>
    </row>
    <row r="2877" spans="1:15" x14ac:dyDescent="0.25">
      <c r="A2877">
        <v>2877</v>
      </c>
      <c r="B2877" t="s">
        <v>7</v>
      </c>
      <c r="C2877" t="s">
        <v>9</v>
      </c>
      <c r="D2877">
        <v>8.01</v>
      </c>
      <c r="E2877">
        <v>51.287788730099997</v>
      </c>
      <c r="F2877">
        <v>0.15452758690000001</v>
      </c>
    </row>
    <row r="2878" spans="1:15" x14ac:dyDescent="0.25">
      <c r="A2878">
        <v>2878</v>
      </c>
      <c r="B2878" t="s">
        <v>7</v>
      </c>
      <c r="C2878" t="s">
        <v>10</v>
      </c>
      <c r="D2878">
        <v>-1000000000</v>
      </c>
      <c r="E2878">
        <v>51.287788730099997</v>
      </c>
      <c r="F2878">
        <v>0.15452758690000001</v>
      </c>
    </row>
    <row r="2879" spans="1:15" x14ac:dyDescent="0.25">
      <c r="A2879">
        <v>2879</v>
      </c>
      <c r="B2879" t="s">
        <v>7</v>
      </c>
      <c r="C2879" t="s">
        <v>19</v>
      </c>
      <c r="D2879">
        <v>17623</v>
      </c>
      <c r="E2879">
        <v>31376</v>
      </c>
      <c r="F2879">
        <v>51.287788692100001</v>
      </c>
      <c r="G2879">
        <v>0.1545273647</v>
      </c>
      <c r="H2879">
        <v>111.04</v>
      </c>
      <c r="I2879">
        <v>0</v>
      </c>
      <c r="J2879">
        <v>1</v>
      </c>
      <c r="K2879">
        <v>9</v>
      </c>
      <c r="L2879">
        <v>1.23</v>
      </c>
      <c r="M2879">
        <v>2.25</v>
      </c>
      <c r="N2879">
        <v>45.52</v>
      </c>
      <c r="O2879">
        <v>0</v>
      </c>
    </row>
    <row r="2880" spans="1:15" x14ac:dyDescent="0.25">
      <c r="A2880">
        <v>2880</v>
      </c>
      <c r="B2880" t="s">
        <v>7</v>
      </c>
      <c r="C2880" t="s">
        <v>8</v>
      </c>
      <c r="D2880">
        <v>0</v>
      </c>
      <c r="E2880">
        <v>51.287788692100001</v>
      </c>
      <c r="F2880">
        <v>0.1545273647</v>
      </c>
    </row>
    <row r="2881" spans="1:15" x14ac:dyDescent="0.25">
      <c r="A2881">
        <v>2881</v>
      </c>
      <c r="B2881" t="s">
        <v>7</v>
      </c>
      <c r="C2881" t="s">
        <v>9</v>
      </c>
      <c r="D2881">
        <v>8.01</v>
      </c>
      <c r="E2881">
        <v>51.287788692100001</v>
      </c>
      <c r="F2881">
        <v>0.1545273647</v>
      </c>
    </row>
    <row r="2882" spans="1:15" x14ac:dyDescent="0.25">
      <c r="A2882">
        <v>2882</v>
      </c>
      <c r="B2882" t="s">
        <v>7</v>
      </c>
      <c r="C2882" t="s">
        <v>10</v>
      </c>
      <c r="D2882">
        <v>-1000000000</v>
      </c>
      <c r="E2882">
        <v>51.287788692100001</v>
      </c>
      <c r="F2882">
        <v>0.1545273647</v>
      </c>
    </row>
    <row r="2883" spans="1:15" x14ac:dyDescent="0.25">
      <c r="A2883">
        <v>2883</v>
      </c>
      <c r="B2883" t="s">
        <v>7</v>
      </c>
      <c r="C2883" t="s">
        <v>19</v>
      </c>
      <c r="D2883">
        <v>17623</v>
      </c>
      <c r="E2883">
        <v>31377</v>
      </c>
      <c r="F2883">
        <v>51.287789047099999</v>
      </c>
      <c r="G2883">
        <v>0.1545273553</v>
      </c>
      <c r="H2883">
        <v>111.08</v>
      </c>
      <c r="I2883">
        <v>0</v>
      </c>
      <c r="J2883">
        <v>1</v>
      </c>
      <c r="K2883">
        <v>9</v>
      </c>
      <c r="L2883">
        <v>1.23</v>
      </c>
      <c r="M2883">
        <v>2.2400000000000002</v>
      </c>
      <c r="N2883">
        <v>45.52</v>
      </c>
      <c r="O2883">
        <v>0</v>
      </c>
    </row>
    <row r="2884" spans="1:15" x14ac:dyDescent="0.25">
      <c r="A2884">
        <v>2884</v>
      </c>
      <c r="B2884" t="s">
        <v>7</v>
      </c>
      <c r="C2884" t="s">
        <v>8</v>
      </c>
      <c r="D2884">
        <v>0</v>
      </c>
      <c r="E2884">
        <v>51.287789047099999</v>
      </c>
      <c r="F2884">
        <v>0.1545273553</v>
      </c>
    </row>
    <row r="2885" spans="1:15" x14ac:dyDescent="0.25">
      <c r="A2885">
        <v>2885</v>
      </c>
      <c r="B2885" t="s">
        <v>7</v>
      </c>
      <c r="C2885" t="s">
        <v>9</v>
      </c>
      <c r="D2885">
        <v>8.01</v>
      </c>
      <c r="E2885">
        <v>51.287789047099999</v>
      </c>
      <c r="F2885">
        <v>0.1545273553</v>
      </c>
    </row>
    <row r="2886" spans="1:15" x14ac:dyDescent="0.25">
      <c r="A2886">
        <v>2886</v>
      </c>
      <c r="B2886" t="s">
        <v>7</v>
      </c>
      <c r="C2886" t="s">
        <v>10</v>
      </c>
      <c r="D2886">
        <v>66.88</v>
      </c>
      <c r="E2886">
        <v>51.287789047099999</v>
      </c>
      <c r="F2886">
        <v>0.1545273553</v>
      </c>
    </row>
    <row r="2887" spans="1:15" x14ac:dyDescent="0.25">
      <c r="A2887">
        <v>2887</v>
      </c>
      <c r="B2887" t="s">
        <v>7</v>
      </c>
      <c r="C2887" t="s">
        <v>19</v>
      </c>
      <c r="D2887">
        <v>17623</v>
      </c>
      <c r="E2887">
        <v>31378</v>
      </c>
      <c r="F2887">
        <v>51.287789887899997</v>
      </c>
      <c r="G2887">
        <v>0.1545274609</v>
      </c>
      <c r="H2887">
        <v>111.13</v>
      </c>
      <c r="I2887">
        <v>0</v>
      </c>
      <c r="J2887">
        <v>1</v>
      </c>
      <c r="K2887">
        <v>9</v>
      </c>
      <c r="L2887">
        <v>1.23</v>
      </c>
      <c r="M2887">
        <v>2.2400000000000002</v>
      </c>
      <c r="N2887">
        <v>45.52</v>
      </c>
      <c r="O2887">
        <v>0</v>
      </c>
    </row>
    <row r="2888" spans="1:15" x14ac:dyDescent="0.25">
      <c r="A2888">
        <v>2888</v>
      </c>
      <c r="B2888" t="s">
        <v>7</v>
      </c>
      <c r="C2888" t="s">
        <v>8</v>
      </c>
      <c r="D2888">
        <v>0</v>
      </c>
      <c r="E2888">
        <v>51.287789887899997</v>
      </c>
      <c r="F2888">
        <v>0.1545274609</v>
      </c>
    </row>
    <row r="2889" spans="1:15" x14ac:dyDescent="0.25">
      <c r="A2889">
        <v>2889</v>
      </c>
      <c r="B2889" t="s">
        <v>7</v>
      </c>
      <c r="C2889" t="s">
        <v>9</v>
      </c>
      <c r="D2889">
        <v>8.01</v>
      </c>
      <c r="E2889">
        <v>51.287789887899997</v>
      </c>
      <c r="F2889">
        <v>0.1545274609</v>
      </c>
    </row>
    <row r="2890" spans="1:15" x14ac:dyDescent="0.25">
      <c r="A2890">
        <v>2890</v>
      </c>
      <c r="B2890" t="s">
        <v>7</v>
      </c>
      <c r="C2890" t="s">
        <v>10</v>
      </c>
      <c r="D2890">
        <v>66.88</v>
      </c>
      <c r="E2890">
        <v>51.287789887899997</v>
      </c>
      <c r="F2890">
        <v>0.1545274609</v>
      </c>
    </row>
    <row r="2891" spans="1:15" x14ac:dyDescent="0.25">
      <c r="A2891">
        <v>2891</v>
      </c>
      <c r="B2891" t="s">
        <v>7</v>
      </c>
      <c r="C2891" t="s">
        <v>19</v>
      </c>
      <c r="D2891">
        <v>17623</v>
      </c>
      <c r="E2891">
        <v>31379</v>
      </c>
      <c r="F2891">
        <v>51.2877902894</v>
      </c>
      <c r="G2891">
        <v>0.1545279359</v>
      </c>
      <c r="H2891">
        <v>111.1</v>
      </c>
      <c r="I2891">
        <v>0</v>
      </c>
      <c r="J2891">
        <v>1</v>
      </c>
      <c r="K2891">
        <v>9</v>
      </c>
      <c r="L2891">
        <v>1.23</v>
      </c>
      <c r="M2891">
        <v>2.2400000000000002</v>
      </c>
      <c r="N2891">
        <v>45.52</v>
      </c>
      <c r="O2891">
        <v>0</v>
      </c>
    </row>
    <row r="2892" spans="1:15" x14ac:dyDescent="0.25">
      <c r="A2892">
        <v>2892</v>
      </c>
      <c r="B2892" t="s">
        <v>7</v>
      </c>
      <c r="C2892" t="s">
        <v>8</v>
      </c>
      <c r="D2892">
        <v>0</v>
      </c>
      <c r="E2892">
        <v>51.2877902894</v>
      </c>
      <c r="F2892">
        <v>0.1545279359</v>
      </c>
    </row>
    <row r="2893" spans="1:15" x14ac:dyDescent="0.25">
      <c r="A2893">
        <v>2893</v>
      </c>
      <c r="B2893" t="s">
        <v>7</v>
      </c>
      <c r="C2893" t="s">
        <v>9</v>
      </c>
      <c r="D2893">
        <v>8.01</v>
      </c>
      <c r="E2893">
        <v>51.2877902894</v>
      </c>
      <c r="F2893">
        <v>0.1545279359</v>
      </c>
    </row>
    <row r="2894" spans="1:15" x14ac:dyDescent="0.25">
      <c r="A2894">
        <v>2894</v>
      </c>
      <c r="B2894" t="s">
        <v>7</v>
      </c>
      <c r="C2894" t="s">
        <v>10</v>
      </c>
      <c r="D2894">
        <v>66.88</v>
      </c>
      <c r="E2894">
        <v>51.2877902894</v>
      </c>
      <c r="F2894">
        <v>0.1545279359</v>
      </c>
    </row>
    <row r="2895" spans="1:15" x14ac:dyDescent="0.25">
      <c r="A2895">
        <v>2895</v>
      </c>
      <c r="B2895" t="s">
        <v>7</v>
      </c>
      <c r="C2895" t="s">
        <v>19</v>
      </c>
      <c r="D2895">
        <v>17623</v>
      </c>
      <c r="E2895">
        <v>31380</v>
      </c>
      <c r="F2895">
        <v>51.287790230900001</v>
      </c>
      <c r="G2895">
        <v>0.1545282654</v>
      </c>
      <c r="H2895">
        <v>111.1</v>
      </c>
      <c r="I2895">
        <v>0</v>
      </c>
      <c r="J2895">
        <v>1</v>
      </c>
      <c r="K2895">
        <v>9</v>
      </c>
      <c r="L2895">
        <v>1.23</v>
      </c>
      <c r="M2895">
        <v>2.2400000000000002</v>
      </c>
      <c r="N2895">
        <v>45.52</v>
      </c>
      <c r="O2895">
        <v>0</v>
      </c>
    </row>
    <row r="2896" spans="1:15" x14ac:dyDescent="0.25">
      <c r="A2896">
        <v>2896</v>
      </c>
      <c r="B2896" t="s">
        <v>7</v>
      </c>
      <c r="C2896" t="s">
        <v>8</v>
      </c>
      <c r="D2896">
        <v>0</v>
      </c>
      <c r="E2896">
        <v>51.287790230900001</v>
      </c>
      <c r="F2896">
        <v>0.1545282654</v>
      </c>
    </row>
    <row r="2897" spans="1:15" x14ac:dyDescent="0.25">
      <c r="A2897">
        <v>2897</v>
      </c>
      <c r="B2897" t="s">
        <v>7</v>
      </c>
      <c r="C2897" t="s">
        <v>9</v>
      </c>
      <c r="D2897">
        <v>8.01</v>
      </c>
      <c r="E2897">
        <v>51.287790230900001</v>
      </c>
      <c r="F2897">
        <v>0.1545282654</v>
      </c>
    </row>
    <row r="2898" spans="1:15" x14ac:dyDescent="0.25">
      <c r="A2898">
        <v>2898</v>
      </c>
      <c r="B2898" t="s">
        <v>7</v>
      </c>
      <c r="C2898" t="s">
        <v>10</v>
      </c>
      <c r="D2898">
        <v>66.88</v>
      </c>
      <c r="E2898">
        <v>51.287790230900001</v>
      </c>
      <c r="F2898">
        <v>0.1545282654</v>
      </c>
    </row>
    <row r="2899" spans="1:15" x14ac:dyDescent="0.25">
      <c r="A2899">
        <v>2899</v>
      </c>
      <c r="B2899" t="s">
        <v>7</v>
      </c>
      <c r="C2899" t="s">
        <v>19</v>
      </c>
      <c r="D2899">
        <v>17623</v>
      </c>
      <c r="E2899">
        <v>31381</v>
      </c>
      <c r="F2899">
        <v>51.287790122899999</v>
      </c>
      <c r="G2899">
        <v>0.15452794510000001</v>
      </c>
      <c r="H2899">
        <v>111.09</v>
      </c>
      <c r="I2899">
        <v>0</v>
      </c>
      <c r="J2899">
        <v>1</v>
      </c>
      <c r="K2899">
        <v>9</v>
      </c>
      <c r="L2899">
        <v>1.23</v>
      </c>
      <c r="M2899">
        <v>2.2400000000000002</v>
      </c>
      <c r="N2899">
        <v>45.52</v>
      </c>
      <c r="O2899">
        <v>0</v>
      </c>
    </row>
    <row r="2900" spans="1:15" x14ac:dyDescent="0.25">
      <c r="A2900">
        <v>2900</v>
      </c>
      <c r="B2900" t="s">
        <v>7</v>
      </c>
      <c r="C2900" t="s">
        <v>8</v>
      </c>
      <c r="D2900">
        <v>0</v>
      </c>
      <c r="E2900">
        <v>51.287790122899999</v>
      </c>
      <c r="F2900">
        <v>0.15452794510000001</v>
      </c>
    </row>
    <row r="2901" spans="1:15" x14ac:dyDescent="0.25">
      <c r="A2901">
        <v>2901</v>
      </c>
      <c r="B2901" t="s">
        <v>7</v>
      </c>
      <c r="C2901" t="s">
        <v>9</v>
      </c>
      <c r="D2901">
        <v>8.01</v>
      </c>
      <c r="E2901">
        <v>51.287790122899999</v>
      </c>
      <c r="F2901">
        <v>0.15452794510000001</v>
      </c>
    </row>
    <row r="2902" spans="1:15" x14ac:dyDescent="0.25">
      <c r="A2902">
        <v>2902</v>
      </c>
      <c r="B2902" t="s">
        <v>7</v>
      </c>
      <c r="C2902" t="s">
        <v>10</v>
      </c>
      <c r="D2902">
        <v>66.88</v>
      </c>
      <c r="E2902">
        <v>51.287790122899999</v>
      </c>
      <c r="F2902">
        <v>0.15452794510000001</v>
      </c>
    </row>
    <row r="2903" spans="1:15" x14ac:dyDescent="0.25">
      <c r="A2903">
        <v>2903</v>
      </c>
      <c r="B2903" t="s">
        <v>7</v>
      </c>
      <c r="C2903" t="s">
        <v>19</v>
      </c>
      <c r="D2903">
        <v>17623</v>
      </c>
      <c r="E2903">
        <v>31382</v>
      </c>
      <c r="F2903">
        <v>51.287790421099999</v>
      </c>
      <c r="G2903">
        <v>0.15452811699999999</v>
      </c>
      <c r="H2903">
        <v>111.09</v>
      </c>
      <c r="I2903">
        <v>0</v>
      </c>
      <c r="J2903">
        <v>1</v>
      </c>
      <c r="K2903">
        <v>9</v>
      </c>
      <c r="L2903">
        <v>1.23</v>
      </c>
      <c r="M2903">
        <v>2.2400000000000002</v>
      </c>
      <c r="N2903">
        <v>45.52</v>
      </c>
      <c r="O2903">
        <v>0</v>
      </c>
    </row>
    <row r="2904" spans="1:15" x14ac:dyDescent="0.25">
      <c r="A2904">
        <v>2904</v>
      </c>
      <c r="B2904" t="s">
        <v>7</v>
      </c>
      <c r="C2904" t="s">
        <v>8</v>
      </c>
      <c r="D2904">
        <v>0</v>
      </c>
      <c r="E2904">
        <v>51.287790421099999</v>
      </c>
      <c r="F2904">
        <v>0.15452811699999999</v>
      </c>
    </row>
    <row r="2905" spans="1:15" x14ac:dyDescent="0.25">
      <c r="A2905">
        <v>2905</v>
      </c>
      <c r="B2905" t="s">
        <v>7</v>
      </c>
      <c r="C2905" t="s">
        <v>9</v>
      </c>
      <c r="D2905">
        <v>8.01</v>
      </c>
      <c r="E2905">
        <v>51.287790421099999</v>
      </c>
      <c r="F2905">
        <v>0.15452811699999999</v>
      </c>
    </row>
    <row r="2906" spans="1:15" x14ac:dyDescent="0.25">
      <c r="A2906">
        <v>2906</v>
      </c>
      <c r="B2906" t="s">
        <v>7</v>
      </c>
      <c r="C2906" t="s">
        <v>10</v>
      </c>
      <c r="D2906">
        <v>66.88</v>
      </c>
      <c r="E2906">
        <v>51.287790421099999</v>
      </c>
      <c r="F2906">
        <v>0.15452811699999999</v>
      </c>
    </row>
    <row r="2907" spans="1:15" x14ac:dyDescent="0.25">
      <c r="A2907">
        <v>2907</v>
      </c>
      <c r="B2907" t="s">
        <v>7</v>
      </c>
      <c r="C2907" t="s">
        <v>19</v>
      </c>
      <c r="D2907">
        <v>17623</v>
      </c>
      <c r="E2907">
        <v>31383</v>
      </c>
      <c r="F2907">
        <v>51.287789956899999</v>
      </c>
      <c r="G2907">
        <v>0.15452887009999999</v>
      </c>
      <c r="H2907">
        <v>111.13</v>
      </c>
      <c r="I2907">
        <v>0</v>
      </c>
      <c r="J2907">
        <v>1</v>
      </c>
      <c r="K2907">
        <v>9</v>
      </c>
      <c r="L2907">
        <v>1.23</v>
      </c>
      <c r="M2907">
        <v>2.2400000000000002</v>
      </c>
      <c r="N2907">
        <v>45.52</v>
      </c>
      <c r="O2907">
        <v>0</v>
      </c>
    </row>
    <row r="2908" spans="1:15" x14ac:dyDescent="0.25">
      <c r="A2908">
        <v>2908</v>
      </c>
      <c r="B2908" t="s">
        <v>7</v>
      </c>
      <c r="C2908" t="s">
        <v>19</v>
      </c>
      <c r="D2908">
        <v>17623</v>
      </c>
      <c r="E2908">
        <v>31384</v>
      </c>
      <c r="F2908">
        <v>51.287790835400003</v>
      </c>
      <c r="G2908">
        <v>0.15452872819999999</v>
      </c>
      <c r="H2908">
        <v>111.1</v>
      </c>
      <c r="I2908">
        <v>0</v>
      </c>
      <c r="J2908">
        <v>1</v>
      </c>
      <c r="K2908">
        <v>9</v>
      </c>
      <c r="L2908">
        <v>1.23</v>
      </c>
      <c r="M2908">
        <v>2.2400000000000002</v>
      </c>
      <c r="N2908">
        <v>45.52</v>
      </c>
      <c r="O2908">
        <v>0</v>
      </c>
    </row>
    <row r="2909" spans="1:15" x14ac:dyDescent="0.25">
      <c r="A2909">
        <v>2909</v>
      </c>
      <c r="B2909" t="s">
        <v>7</v>
      </c>
      <c r="C2909" t="s">
        <v>8</v>
      </c>
      <c r="D2909">
        <v>0</v>
      </c>
      <c r="E2909">
        <v>51.287790835400003</v>
      </c>
      <c r="F2909">
        <v>0.15452872819999999</v>
      </c>
    </row>
    <row r="2910" spans="1:15" x14ac:dyDescent="0.25">
      <c r="A2910">
        <v>2910</v>
      </c>
      <c r="B2910" t="s">
        <v>7</v>
      </c>
      <c r="C2910" t="s">
        <v>9</v>
      </c>
      <c r="D2910">
        <v>8.01</v>
      </c>
      <c r="E2910">
        <v>51.287790835400003</v>
      </c>
      <c r="F2910">
        <v>0.15452872819999999</v>
      </c>
    </row>
    <row r="2911" spans="1:15" x14ac:dyDescent="0.25">
      <c r="A2911">
        <v>2911</v>
      </c>
      <c r="B2911" t="s">
        <v>7</v>
      </c>
      <c r="C2911" t="s">
        <v>10</v>
      </c>
      <c r="D2911">
        <v>66.88</v>
      </c>
      <c r="E2911">
        <v>51.287790835400003</v>
      </c>
      <c r="F2911">
        <v>0.15452872819999999</v>
      </c>
    </row>
    <row r="2912" spans="1:15" x14ac:dyDescent="0.25">
      <c r="A2912">
        <v>2912</v>
      </c>
      <c r="B2912" t="s">
        <v>7</v>
      </c>
      <c r="C2912" t="s">
        <v>19</v>
      </c>
      <c r="D2912">
        <v>17623</v>
      </c>
      <c r="E2912">
        <v>31385</v>
      </c>
      <c r="F2912">
        <v>51.287791298800002</v>
      </c>
      <c r="G2912">
        <v>0.15452876539999999</v>
      </c>
      <c r="H2912">
        <v>111.12</v>
      </c>
      <c r="I2912">
        <v>0</v>
      </c>
      <c r="J2912">
        <v>1</v>
      </c>
      <c r="K2912">
        <v>9</v>
      </c>
      <c r="L2912">
        <v>1.23</v>
      </c>
      <c r="M2912">
        <v>2.2400000000000002</v>
      </c>
      <c r="N2912">
        <v>45.52</v>
      </c>
      <c r="O2912">
        <v>0</v>
      </c>
    </row>
    <row r="2913" spans="1:15" x14ac:dyDescent="0.25">
      <c r="A2913">
        <v>2913</v>
      </c>
      <c r="B2913" t="s">
        <v>7</v>
      </c>
      <c r="C2913" t="s">
        <v>8</v>
      </c>
      <c r="D2913">
        <v>0</v>
      </c>
      <c r="E2913">
        <v>51.287791298800002</v>
      </c>
      <c r="F2913">
        <v>0.15452876539999999</v>
      </c>
    </row>
    <row r="2914" spans="1:15" x14ac:dyDescent="0.25">
      <c r="A2914">
        <v>2914</v>
      </c>
      <c r="B2914" t="s">
        <v>7</v>
      </c>
      <c r="C2914" t="s">
        <v>9</v>
      </c>
      <c r="D2914">
        <v>8.0299999999999994</v>
      </c>
      <c r="E2914">
        <v>51.287791298800002</v>
      </c>
      <c r="F2914">
        <v>0.15452876539999999</v>
      </c>
    </row>
    <row r="2915" spans="1:15" x14ac:dyDescent="0.25">
      <c r="A2915">
        <v>2915</v>
      </c>
      <c r="B2915" t="s">
        <v>7</v>
      </c>
      <c r="C2915" t="s">
        <v>10</v>
      </c>
      <c r="D2915">
        <v>66.88</v>
      </c>
      <c r="E2915">
        <v>51.287791298800002</v>
      </c>
      <c r="F2915">
        <v>0.15452876539999999</v>
      </c>
    </row>
    <row r="2916" spans="1:15" x14ac:dyDescent="0.25">
      <c r="A2916">
        <v>2916</v>
      </c>
      <c r="B2916" t="s">
        <v>7</v>
      </c>
      <c r="C2916" t="s">
        <v>19</v>
      </c>
      <c r="D2916">
        <v>17623</v>
      </c>
      <c r="E2916">
        <v>31386</v>
      </c>
      <c r="F2916">
        <v>51.287791597400002</v>
      </c>
      <c r="G2916">
        <v>0.1545295136</v>
      </c>
      <c r="H2916">
        <v>111.14</v>
      </c>
      <c r="I2916">
        <v>0</v>
      </c>
      <c r="J2916">
        <v>1</v>
      </c>
      <c r="K2916">
        <v>9</v>
      </c>
      <c r="L2916">
        <v>1.23</v>
      </c>
      <c r="M2916">
        <v>2.2400000000000002</v>
      </c>
      <c r="N2916">
        <v>45.52</v>
      </c>
      <c r="O2916">
        <v>0</v>
      </c>
    </row>
    <row r="2917" spans="1:15" x14ac:dyDescent="0.25">
      <c r="A2917">
        <v>2917</v>
      </c>
      <c r="B2917" t="s">
        <v>7</v>
      </c>
      <c r="C2917" t="s">
        <v>8</v>
      </c>
      <c r="D2917">
        <v>0</v>
      </c>
      <c r="E2917">
        <v>51.287791597400002</v>
      </c>
      <c r="F2917">
        <v>0.1545295136</v>
      </c>
    </row>
    <row r="2918" spans="1:15" x14ac:dyDescent="0.25">
      <c r="A2918">
        <v>2918</v>
      </c>
      <c r="B2918" t="s">
        <v>7</v>
      </c>
      <c r="C2918" t="s">
        <v>9</v>
      </c>
      <c r="D2918">
        <v>8.07</v>
      </c>
      <c r="E2918">
        <v>51.287791597400002</v>
      </c>
      <c r="F2918">
        <v>0.1545295136</v>
      </c>
    </row>
    <row r="2919" spans="1:15" x14ac:dyDescent="0.25">
      <c r="A2919">
        <v>2919</v>
      </c>
      <c r="B2919" t="s">
        <v>7</v>
      </c>
      <c r="C2919" t="s">
        <v>10</v>
      </c>
      <c r="D2919">
        <v>66.88</v>
      </c>
      <c r="E2919">
        <v>51.287791597400002</v>
      </c>
      <c r="F2919">
        <v>0.1545295136</v>
      </c>
    </row>
    <row r="2920" spans="1:15" x14ac:dyDescent="0.25">
      <c r="A2920">
        <v>2920</v>
      </c>
      <c r="B2920" t="s">
        <v>7</v>
      </c>
      <c r="C2920" t="s">
        <v>19</v>
      </c>
      <c r="D2920">
        <v>17623</v>
      </c>
      <c r="E2920">
        <v>31387</v>
      </c>
      <c r="F2920">
        <v>51.287790671800003</v>
      </c>
      <c r="G2920">
        <v>0.15452859490000001</v>
      </c>
      <c r="H2920">
        <v>111.12</v>
      </c>
      <c r="I2920">
        <v>0</v>
      </c>
      <c r="J2920">
        <v>1</v>
      </c>
      <c r="K2920">
        <v>9</v>
      </c>
      <c r="L2920">
        <v>1.23</v>
      </c>
      <c r="M2920">
        <v>2.2400000000000002</v>
      </c>
      <c r="N2920">
        <v>45.52</v>
      </c>
      <c r="O2920">
        <v>0</v>
      </c>
    </row>
    <row r="2921" spans="1:15" x14ac:dyDescent="0.25">
      <c r="A2921">
        <v>2921</v>
      </c>
      <c r="B2921" t="s">
        <v>7</v>
      </c>
      <c r="C2921" t="s">
        <v>8</v>
      </c>
      <c r="D2921">
        <v>0.06</v>
      </c>
      <c r="E2921">
        <v>51.287790671800003</v>
      </c>
      <c r="F2921">
        <v>0.15452859490000001</v>
      </c>
    </row>
    <row r="2922" spans="1:15" x14ac:dyDescent="0.25">
      <c r="A2922">
        <v>2922</v>
      </c>
      <c r="B2922" t="s">
        <v>7</v>
      </c>
      <c r="C2922" t="s">
        <v>9</v>
      </c>
      <c r="D2922">
        <v>8.06</v>
      </c>
      <c r="E2922">
        <v>51.287790671800003</v>
      </c>
      <c r="F2922">
        <v>0.15452859490000001</v>
      </c>
    </row>
    <row r="2923" spans="1:15" x14ac:dyDescent="0.25">
      <c r="A2923">
        <v>2923</v>
      </c>
      <c r="B2923" t="s">
        <v>7</v>
      </c>
      <c r="C2923" t="s">
        <v>10</v>
      </c>
      <c r="D2923">
        <v>70.2</v>
      </c>
      <c r="E2923">
        <v>51.287790671800003</v>
      </c>
      <c r="F2923">
        <v>0.15452859490000001</v>
      </c>
    </row>
    <row r="2924" spans="1:15" x14ac:dyDescent="0.25">
      <c r="A2924">
        <v>2924</v>
      </c>
      <c r="B2924" t="s">
        <v>7</v>
      </c>
      <c r="C2924" t="s">
        <v>19</v>
      </c>
      <c r="D2924">
        <v>17623</v>
      </c>
      <c r="E2924">
        <v>31388</v>
      </c>
      <c r="F2924">
        <v>51.287785824399997</v>
      </c>
      <c r="G2924">
        <v>0.15451813219999999</v>
      </c>
      <c r="H2924">
        <v>111.17</v>
      </c>
      <c r="I2924">
        <v>0</v>
      </c>
      <c r="J2924">
        <v>1</v>
      </c>
      <c r="K2924">
        <v>9</v>
      </c>
      <c r="L2924">
        <v>1.23</v>
      </c>
      <c r="M2924">
        <v>2.2400000000000002</v>
      </c>
      <c r="N2924">
        <v>45.52</v>
      </c>
      <c r="O2924">
        <v>0</v>
      </c>
    </row>
    <row r="2925" spans="1:15" x14ac:dyDescent="0.25">
      <c r="A2925">
        <v>2925</v>
      </c>
      <c r="B2925" t="s">
        <v>7</v>
      </c>
      <c r="C2925" t="s">
        <v>8</v>
      </c>
      <c r="D2925">
        <v>0.2</v>
      </c>
      <c r="E2925">
        <v>51.287785824399997</v>
      </c>
      <c r="F2925">
        <v>0.15451813219999999</v>
      </c>
    </row>
    <row r="2926" spans="1:15" x14ac:dyDescent="0.25">
      <c r="A2926">
        <v>2926</v>
      </c>
      <c r="B2926" t="s">
        <v>7</v>
      </c>
      <c r="C2926" t="s">
        <v>9</v>
      </c>
      <c r="D2926">
        <v>8.0399999999999991</v>
      </c>
      <c r="E2926">
        <v>51.287785824399997</v>
      </c>
      <c r="F2926">
        <v>0.15451813219999999</v>
      </c>
    </row>
    <row r="2927" spans="1:15" x14ac:dyDescent="0.25">
      <c r="A2927">
        <v>2927</v>
      </c>
      <c r="B2927" t="s">
        <v>7</v>
      </c>
      <c r="C2927" t="s">
        <v>10</v>
      </c>
      <c r="D2927">
        <v>72.28</v>
      </c>
      <c r="E2927">
        <v>51.287785824399997</v>
      </c>
      <c r="F2927">
        <v>0.15451813219999999</v>
      </c>
    </row>
    <row r="2928" spans="1:15" x14ac:dyDescent="0.25">
      <c r="A2928">
        <v>2928</v>
      </c>
      <c r="B2928" t="s">
        <v>7</v>
      </c>
      <c r="C2928" t="s">
        <v>19</v>
      </c>
      <c r="D2928">
        <v>17623</v>
      </c>
      <c r="E2928">
        <v>31389</v>
      </c>
      <c r="F2928">
        <v>51.287784223300001</v>
      </c>
      <c r="G2928">
        <v>0.1544988602</v>
      </c>
      <c r="H2928">
        <v>111.17</v>
      </c>
      <c r="I2928">
        <v>0</v>
      </c>
      <c r="J2928">
        <v>1</v>
      </c>
      <c r="K2928">
        <v>8</v>
      </c>
      <c r="L2928">
        <v>1.23</v>
      </c>
      <c r="M2928">
        <v>2.2400000000000002</v>
      </c>
      <c r="N2928">
        <v>45.52</v>
      </c>
      <c r="O2928">
        <v>0</v>
      </c>
    </row>
    <row r="2929" spans="1:15" x14ac:dyDescent="0.25">
      <c r="A2929">
        <v>2929</v>
      </c>
      <c r="B2929" t="s">
        <v>7</v>
      </c>
      <c r="C2929" t="s">
        <v>8</v>
      </c>
      <c r="D2929">
        <v>0.5</v>
      </c>
      <c r="E2929">
        <v>51.287784223300001</v>
      </c>
      <c r="F2929">
        <v>0.1544988602</v>
      </c>
    </row>
    <row r="2930" spans="1:15" x14ac:dyDescent="0.25">
      <c r="A2930">
        <v>2930</v>
      </c>
      <c r="B2930" t="s">
        <v>7</v>
      </c>
      <c r="C2930" t="s">
        <v>9</v>
      </c>
      <c r="D2930">
        <v>8.0399999999999991</v>
      </c>
      <c r="E2930">
        <v>51.287784223300001</v>
      </c>
      <c r="F2930">
        <v>0.1544988602</v>
      </c>
    </row>
    <row r="2931" spans="1:15" x14ac:dyDescent="0.25">
      <c r="A2931">
        <v>2931</v>
      </c>
      <c r="B2931" t="s">
        <v>7</v>
      </c>
      <c r="C2931" t="s">
        <v>10</v>
      </c>
      <c r="D2931">
        <v>76.209999999999994</v>
      </c>
      <c r="E2931">
        <v>51.287784223300001</v>
      </c>
      <c r="F2931">
        <v>0.1544988602</v>
      </c>
    </row>
    <row r="2932" spans="1:15" x14ac:dyDescent="0.25">
      <c r="A2932">
        <v>2932</v>
      </c>
      <c r="B2932" t="s">
        <v>7</v>
      </c>
      <c r="C2932" t="s">
        <v>19</v>
      </c>
      <c r="D2932">
        <v>17623</v>
      </c>
      <c r="E2932">
        <v>31390</v>
      </c>
      <c r="F2932">
        <v>51.287788228099998</v>
      </c>
      <c r="G2932">
        <v>0.1544856845</v>
      </c>
      <c r="H2932">
        <v>111.17</v>
      </c>
      <c r="I2932">
        <v>0</v>
      </c>
      <c r="J2932">
        <v>1</v>
      </c>
      <c r="K2932">
        <v>8</v>
      </c>
      <c r="L2932">
        <v>1.23</v>
      </c>
      <c r="M2932">
        <v>2.2400000000000002</v>
      </c>
      <c r="N2932">
        <v>45.52</v>
      </c>
      <c r="O2932">
        <v>0</v>
      </c>
    </row>
    <row r="2933" spans="1:15" x14ac:dyDescent="0.25">
      <c r="A2933">
        <v>2933</v>
      </c>
      <c r="B2933" t="s">
        <v>7</v>
      </c>
      <c r="C2933" t="s">
        <v>8</v>
      </c>
      <c r="D2933">
        <v>0.83</v>
      </c>
      <c r="E2933">
        <v>51.287788228099998</v>
      </c>
      <c r="F2933">
        <v>0.1544856845</v>
      </c>
    </row>
    <row r="2934" spans="1:15" x14ac:dyDescent="0.25">
      <c r="A2934">
        <v>2934</v>
      </c>
      <c r="B2934" t="s">
        <v>7</v>
      </c>
      <c r="C2934" t="s">
        <v>9</v>
      </c>
      <c r="D2934">
        <v>8.09</v>
      </c>
      <c r="E2934">
        <v>51.287788228099998</v>
      </c>
      <c r="F2934">
        <v>0.1544856845</v>
      </c>
    </row>
    <row r="2935" spans="1:15" x14ac:dyDescent="0.25">
      <c r="A2935">
        <v>2935</v>
      </c>
      <c r="B2935" t="s">
        <v>7</v>
      </c>
      <c r="C2935" t="s">
        <v>10</v>
      </c>
      <c r="D2935">
        <v>76.209999999999994</v>
      </c>
      <c r="E2935">
        <v>51.287788228099998</v>
      </c>
      <c r="F2935">
        <v>0.1544856845</v>
      </c>
    </row>
    <row r="2936" spans="1:15" x14ac:dyDescent="0.25">
      <c r="A2936">
        <v>2936</v>
      </c>
      <c r="B2936" t="s">
        <v>7</v>
      </c>
      <c r="C2936" t="s">
        <v>19</v>
      </c>
      <c r="D2936">
        <v>17623</v>
      </c>
      <c r="E2936">
        <v>31391</v>
      </c>
      <c r="F2936">
        <v>51.2877988483</v>
      </c>
      <c r="G2936">
        <v>0.1544768668</v>
      </c>
      <c r="H2936">
        <v>111.18</v>
      </c>
      <c r="I2936">
        <v>0</v>
      </c>
      <c r="J2936">
        <v>1</v>
      </c>
      <c r="K2936">
        <v>8</v>
      </c>
      <c r="L2936">
        <v>1.23</v>
      </c>
      <c r="M2936">
        <v>2.2400000000000002</v>
      </c>
      <c r="N2936">
        <v>45.52</v>
      </c>
      <c r="O2936">
        <v>0</v>
      </c>
    </row>
    <row r="2937" spans="1:15" x14ac:dyDescent="0.25">
      <c r="A2937">
        <v>2937</v>
      </c>
      <c r="B2937" t="s">
        <v>7</v>
      </c>
      <c r="C2937" t="s">
        <v>8</v>
      </c>
      <c r="D2937">
        <v>1.1200000000000001</v>
      </c>
      <c r="E2937">
        <v>51.2877988483</v>
      </c>
      <c r="F2937">
        <v>0.1544768668</v>
      </c>
    </row>
    <row r="2938" spans="1:15" x14ac:dyDescent="0.25">
      <c r="A2938">
        <v>2938</v>
      </c>
      <c r="B2938" t="s">
        <v>7</v>
      </c>
      <c r="C2938" t="s">
        <v>9</v>
      </c>
      <c r="D2938">
        <v>8.08</v>
      </c>
      <c r="E2938">
        <v>51.2877988483</v>
      </c>
      <c r="F2938">
        <v>0.1544768668</v>
      </c>
    </row>
    <row r="2939" spans="1:15" x14ac:dyDescent="0.25">
      <c r="A2939">
        <v>2939</v>
      </c>
      <c r="B2939" t="s">
        <v>7</v>
      </c>
      <c r="C2939" t="s">
        <v>10</v>
      </c>
      <c r="D2939">
        <v>-1000000000</v>
      </c>
      <c r="E2939">
        <v>51.2877988483</v>
      </c>
      <c r="F2939">
        <v>0.1544768668</v>
      </c>
    </row>
    <row r="2940" spans="1:15" x14ac:dyDescent="0.25">
      <c r="A2940">
        <v>2940</v>
      </c>
      <c r="B2940" t="s">
        <v>7</v>
      </c>
      <c r="C2940" t="s">
        <v>19</v>
      </c>
      <c r="D2940">
        <v>17623</v>
      </c>
      <c r="E2940">
        <v>31392</v>
      </c>
      <c r="F2940">
        <v>51.287814711300001</v>
      </c>
      <c r="G2940">
        <v>0.15447838890000001</v>
      </c>
      <c r="H2940">
        <v>111.23</v>
      </c>
      <c r="I2940">
        <v>0</v>
      </c>
      <c r="J2940">
        <v>1</v>
      </c>
      <c r="K2940">
        <v>8</v>
      </c>
      <c r="L2940">
        <v>1.23</v>
      </c>
      <c r="M2940">
        <v>2.2400000000000002</v>
      </c>
      <c r="N2940">
        <v>45.52</v>
      </c>
      <c r="O2940">
        <v>0</v>
      </c>
    </row>
    <row r="2941" spans="1:15" x14ac:dyDescent="0.25">
      <c r="A2941">
        <v>2941</v>
      </c>
      <c r="B2941" t="s">
        <v>7</v>
      </c>
      <c r="C2941" t="s">
        <v>8</v>
      </c>
      <c r="D2941">
        <v>1.32</v>
      </c>
      <c r="E2941">
        <v>51.287814711300001</v>
      </c>
      <c r="F2941">
        <v>0.15447838890000001</v>
      </c>
    </row>
    <row r="2942" spans="1:15" x14ac:dyDescent="0.25">
      <c r="A2942">
        <v>2942</v>
      </c>
      <c r="B2942" t="s">
        <v>7</v>
      </c>
      <c r="C2942" t="s">
        <v>9</v>
      </c>
      <c r="D2942">
        <v>8.1</v>
      </c>
      <c r="E2942">
        <v>51.287814711300001</v>
      </c>
      <c r="F2942">
        <v>0.15447838890000001</v>
      </c>
    </row>
    <row r="2943" spans="1:15" x14ac:dyDescent="0.25">
      <c r="A2943">
        <v>2943</v>
      </c>
      <c r="B2943" t="s">
        <v>7</v>
      </c>
      <c r="C2943" t="s">
        <v>10</v>
      </c>
      <c r="D2943">
        <v>-1000000000</v>
      </c>
      <c r="E2943">
        <v>51.287814711300001</v>
      </c>
      <c r="F2943">
        <v>0.15447838890000001</v>
      </c>
    </row>
    <row r="2944" spans="1:15" x14ac:dyDescent="0.25">
      <c r="A2944">
        <v>2944</v>
      </c>
      <c r="B2944" t="s">
        <v>7</v>
      </c>
      <c r="C2944" t="s">
        <v>19</v>
      </c>
      <c r="D2944">
        <v>17623</v>
      </c>
      <c r="E2944">
        <v>31393</v>
      </c>
      <c r="F2944">
        <v>51.2878288482</v>
      </c>
      <c r="G2944">
        <v>0.15448364840000001</v>
      </c>
      <c r="H2944">
        <v>111.34</v>
      </c>
      <c r="I2944">
        <v>0</v>
      </c>
      <c r="J2944">
        <v>1</v>
      </c>
      <c r="K2944">
        <v>8</v>
      </c>
      <c r="L2944">
        <v>1.23</v>
      </c>
      <c r="M2944">
        <v>2.2400000000000002</v>
      </c>
      <c r="N2944">
        <v>45.52</v>
      </c>
      <c r="O2944">
        <v>0</v>
      </c>
    </row>
    <row r="2945" spans="1:15" x14ac:dyDescent="0.25">
      <c r="A2945">
        <v>2945</v>
      </c>
      <c r="B2945" t="s">
        <v>7</v>
      </c>
      <c r="C2945" t="s">
        <v>8</v>
      </c>
      <c r="D2945">
        <v>1.67</v>
      </c>
      <c r="E2945">
        <v>51.2878288482</v>
      </c>
      <c r="F2945">
        <v>0.15448364840000001</v>
      </c>
    </row>
    <row r="2946" spans="1:15" x14ac:dyDescent="0.25">
      <c r="A2946">
        <v>2946</v>
      </c>
      <c r="B2946" t="s">
        <v>7</v>
      </c>
      <c r="C2946" t="s">
        <v>9</v>
      </c>
      <c r="D2946">
        <v>8.11</v>
      </c>
      <c r="E2946">
        <v>51.2878288482</v>
      </c>
      <c r="F2946">
        <v>0.15448364840000001</v>
      </c>
    </row>
    <row r="2947" spans="1:15" x14ac:dyDescent="0.25">
      <c r="A2947">
        <v>2947</v>
      </c>
      <c r="B2947" t="s">
        <v>7</v>
      </c>
      <c r="C2947" t="s">
        <v>10</v>
      </c>
      <c r="D2947">
        <v>-1000000000</v>
      </c>
      <c r="E2947">
        <v>51.2878288482</v>
      </c>
      <c r="F2947">
        <v>0.15448364840000001</v>
      </c>
    </row>
    <row r="2948" spans="1:15" x14ac:dyDescent="0.25">
      <c r="A2948">
        <v>2948</v>
      </c>
      <c r="B2948" t="s">
        <v>7</v>
      </c>
      <c r="C2948" t="s">
        <v>19</v>
      </c>
      <c r="D2948">
        <v>17623</v>
      </c>
      <c r="E2948">
        <v>31394</v>
      </c>
      <c r="F2948">
        <v>51.287845146099997</v>
      </c>
      <c r="G2948">
        <v>0.15449467410000001</v>
      </c>
      <c r="H2948">
        <v>111.43</v>
      </c>
      <c r="I2948">
        <v>0</v>
      </c>
      <c r="J2948">
        <v>1</v>
      </c>
      <c r="K2948">
        <v>8</v>
      </c>
      <c r="L2948">
        <v>1.23</v>
      </c>
      <c r="M2948">
        <v>2.2400000000000002</v>
      </c>
      <c r="N2948">
        <v>45.52</v>
      </c>
      <c r="O2948">
        <v>0</v>
      </c>
    </row>
    <row r="2949" spans="1:15" x14ac:dyDescent="0.25">
      <c r="A2949">
        <v>2949</v>
      </c>
      <c r="B2949" t="s">
        <v>7</v>
      </c>
      <c r="C2949" t="s">
        <v>8</v>
      </c>
      <c r="D2949">
        <v>1.67</v>
      </c>
      <c r="E2949">
        <v>51.287845146099997</v>
      </c>
      <c r="F2949">
        <v>0.15449467410000001</v>
      </c>
    </row>
    <row r="2950" spans="1:15" x14ac:dyDescent="0.25">
      <c r="A2950">
        <v>2950</v>
      </c>
      <c r="B2950" t="s">
        <v>7</v>
      </c>
      <c r="C2950" t="s">
        <v>9</v>
      </c>
      <c r="D2950">
        <v>8.11</v>
      </c>
      <c r="E2950">
        <v>51.287845146099997</v>
      </c>
      <c r="F2950">
        <v>0.15449467410000001</v>
      </c>
    </row>
    <row r="2951" spans="1:15" x14ac:dyDescent="0.25">
      <c r="A2951">
        <v>2951</v>
      </c>
      <c r="B2951" t="s">
        <v>7</v>
      </c>
      <c r="C2951" t="s">
        <v>10</v>
      </c>
      <c r="D2951">
        <v>-1000000000</v>
      </c>
      <c r="E2951">
        <v>51.287845146099997</v>
      </c>
      <c r="F2951">
        <v>0.15449467410000001</v>
      </c>
    </row>
    <row r="2952" spans="1:15" x14ac:dyDescent="0.25">
      <c r="A2952">
        <v>2952</v>
      </c>
      <c r="B2952" t="s">
        <v>7</v>
      </c>
      <c r="C2952" t="s">
        <v>19</v>
      </c>
      <c r="D2952">
        <v>17623</v>
      </c>
      <c r="E2952">
        <v>31395</v>
      </c>
      <c r="F2952">
        <v>51.287858916300003</v>
      </c>
      <c r="G2952">
        <v>0.154504058</v>
      </c>
      <c r="H2952">
        <v>111.35</v>
      </c>
      <c r="I2952">
        <v>0</v>
      </c>
      <c r="J2952">
        <v>1</v>
      </c>
      <c r="K2952">
        <v>8</v>
      </c>
      <c r="L2952">
        <v>1.23</v>
      </c>
      <c r="M2952">
        <v>2.2400000000000002</v>
      </c>
      <c r="N2952">
        <v>45.52</v>
      </c>
      <c r="O2952">
        <v>0</v>
      </c>
    </row>
    <row r="2953" spans="1:15" x14ac:dyDescent="0.25">
      <c r="A2953">
        <v>2953</v>
      </c>
      <c r="B2953" t="s">
        <v>7</v>
      </c>
      <c r="C2953" t="s">
        <v>8</v>
      </c>
      <c r="D2953">
        <v>1.85</v>
      </c>
      <c r="E2953">
        <v>51.287858916300003</v>
      </c>
      <c r="F2953">
        <v>0.154504058</v>
      </c>
    </row>
    <row r="2954" spans="1:15" x14ac:dyDescent="0.25">
      <c r="A2954">
        <v>2954</v>
      </c>
      <c r="B2954" t="s">
        <v>7</v>
      </c>
      <c r="C2954" t="s">
        <v>9</v>
      </c>
      <c r="D2954">
        <v>8.11</v>
      </c>
      <c r="E2954">
        <v>51.287858916300003</v>
      </c>
      <c r="F2954">
        <v>0.154504058</v>
      </c>
    </row>
    <row r="2955" spans="1:15" x14ac:dyDescent="0.25">
      <c r="A2955">
        <v>2955</v>
      </c>
      <c r="B2955" t="s">
        <v>7</v>
      </c>
      <c r="C2955" t="s">
        <v>10</v>
      </c>
      <c r="D2955">
        <v>1.7</v>
      </c>
      <c r="E2955">
        <v>51.287858916300003</v>
      </c>
      <c r="F2955">
        <v>0.154504058</v>
      </c>
    </row>
    <row r="2956" spans="1:15" x14ac:dyDescent="0.25">
      <c r="A2956">
        <v>2956</v>
      </c>
      <c r="B2956" t="s">
        <v>7</v>
      </c>
      <c r="C2956" t="s">
        <v>19</v>
      </c>
      <c r="D2956">
        <v>17623</v>
      </c>
      <c r="E2956">
        <v>31396</v>
      </c>
      <c r="F2956">
        <v>51.287874898299997</v>
      </c>
      <c r="G2956">
        <v>0.1545145604</v>
      </c>
      <c r="H2956">
        <v>111.36</v>
      </c>
      <c r="I2956">
        <v>0</v>
      </c>
      <c r="J2956">
        <v>1</v>
      </c>
      <c r="K2956">
        <v>8</v>
      </c>
      <c r="L2956">
        <v>1.23</v>
      </c>
      <c r="M2956">
        <v>2.2400000000000002</v>
      </c>
      <c r="N2956">
        <v>45.52</v>
      </c>
      <c r="O2956">
        <v>0</v>
      </c>
    </row>
    <row r="2957" spans="1:15" x14ac:dyDescent="0.25">
      <c r="A2957">
        <v>2957</v>
      </c>
      <c r="B2957" t="s">
        <v>7</v>
      </c>
      <c r="C2957" t="s">
        <v>8</v>
      </c>
      <c r="D2957">
        <v>2.0299999999999998</v>
      </c>
      <c r="E2957">
        <v>51.287874898299997</v>
      </c>
      <c r="F2957">
        <v>0.1545145604</v>
      </c>
    </row>
    <row r="2958" spans="1:15" x14ac:dyDescent="0.25">
      <c r="A2958">
        <v>2958</v>
      </c>
      <c r="B2958" t="s">
        <v>7</v>
      </c>
      <c r="C2958" t="s">
        <v>9</v>
      </c>
      <c r="D2958">
        <v>8.1</v>
      </c>
      <c r="E2958">
        <v>51.287874898299997</v>
      </c>
      <c r="F2958">
        <v>0.1545145604</v>
      </c>
    </row>
    <row r="2959" spans="1:15" x14ac:dyDescent="0.25">
      <c r="A2959">
        <v>2959</v>
      </c>
      <c r="B2959" t="s">
        <v>7</v>
      </c>
      <c r="C2959" t="s">
        <v>10</v>
      </c>
      <c r="D2959">
        <v>1.87</v>
      </c>
      <c r="E2959">
        <v>51.287874898299997</v>
      </c>
      <c r="F2959">
        <v>0.1545145604</v>
      </c>
    </row>
    <row r="2960" spans="1:15" x14ac:dyDescent="0.25">
      <c r="A2960">
        <v>2960</v>
      </c>
      <c r="B2960" t="s">
        <v>7</v>
      </c>
      <c r="C2960" t="s">
        <v>19</v>
      </c>
      <c r="D2960">
        <v>17623</v>
      </c>
      <c r="E2960">
        <v>31397</v>
      </c>
      <c r="F2960">
        <v>51.287884805300003</v>
      </c>
      <c r="G2960">
        <v>0.1545304478</v>
      </c>
      <c r="H2960">
        <v>111.52</v>
      </c>
      <c r="I2960">
        <v>0</v>
      </c>
      <c r="J2960">
        <v>1</v>
      </c>
      <c r="K2960">
        <v>8</v>
      </c>
      <c r="L2960">
        <v>1.23</v>
      </c>
      <c r="M2960">
        <v>2.2400000000000002</v>
      </c>
      <c r="N2960">
        <v>45.52</v>
      </c>
      <c r="O2960">
        <v>0</v>
      </c>
    </row>
    <row r="2961" spans="1:15" x14ac:dyDescent="0.25">
      <c r="A2961">
        <v>2961</v>
      </c>
      <c r="B2961" t="s">
        <v>7</v>
      </c>
      <c r="C2961" t="s">
        <v>19</v>
      </c>
      <c r="D2961">
        <v>17623</v>
      </c>
      <c r="E2961">
        <v>31398</v>
      </c>
      <c r="F2961">
        <v>51.287886683399996</v>
      </c>
      <c r="G2961">
        <v>0.1545504892</v>
      </c>
      <c r="H2961">
        <v>111.36</v>
      </c>
      <c r="I2961">
        <v>0</v>
      </c>
      <c r="J2961">
        <v>1</v>
      </c>
      <c r="K2961">
        <v>8</v>
      </c>
      <c r="L2961">
        <v>1.23</v>
      </c>
      <c r="M2961">
        <v>2.2400000000000002</v>
      </c>
      <c r="N2961">
        <v>45.52</v>
      </c>
      <c r="O2961">
        <v>0</v>
      </c>
    </row>
    <row r="2962" spans="1:15" x14ac:dyDescent="0.25">
      <c r="A2962">
        <v>2962</v>
      </c>
      <c r="B2962" t="s">
        <v>7</v>
      </c>
      <c r="C2962" t="s">
        <v>8</v>
      </c>
      <c r="D2962">
        <v>1.82</v>
      </c>
      <c r="E2962">
        <v>51.287886683399996</v>
      </c>
      <c r="F2962">
        <v>0.1545504892</v>
      </c>
    </row>
    <row r="2963" spans="1:15" x14ac:dyDescent="0.25">
      <c r="A2963">
        <v>2963</v>
      </c>
      <c r="B2963" t="s">
        <v>7</v>
      </c>
      <c r="C2963" t="s">
        <v>9</v>
      </c>
      <c r="D2963">
        <v>8.11</v>
      </c>
      <c r="E2963">
        <v>51.287886683399996</v>
      </c>
      <c r="F2963">
        <v>0.1545504892</v>
      </c>
    </row>
    <row r="2964" spans="1:15" x14ac:dyDescent="0.25">
      <c r="A2964">
        <v>2964</v>
      </c>
      <c r="B2964" t="s">
        <v>7</v>
      </c>
      <c r="C2964" t="s">
        <v>10</v>
      </c>
      <c r="D2964">
        <v>1.91</v>
      </c>
      <c r="E2964">
        <v>51.287886683399996</v>
      </c>
      <c r="F2964">
        <v>0.1545504892</v>
      </c>
    </row>
    <row r="2965" spans="1:15" x14ac:dyDescent="0.25">
      <c r="A2965">
        <v>2965</v>
      </c>
      <c r="B2965" t="s">
        <v>7</v>
      </c>
      <c r="C2965" t="s">
        <v>19</v>
      </c>
      <c r="D2965">
        <v>17623</v>
      </c>
      <c r="E2965">
        <v>31399</v>
      </c>
      <c r="F2965">
        <v>51.287884978299999</v>
      </c>
      <c r="G2965">
        <v>0.15458008770000001</v>
      </c>
      <c r="H2965">
        <v>111.36</v>
      </c>
      <c r="I2965">
        <v>0</v>
      </c>
      <c r="J2965">
        <v>1</v>
      </c>
      <c r="K2965">
        <v>8</v>
      </c>
      <c r="L2965">
        <v>1.23</v>
      </c>
      <c r="M2965">
        <v>2.2400000000000002</v>
      </c>
      <c r="N2965">
        <v>45.52</v>
      </c>
      <c r="O2965">
        <v>0</v>
      </c>
    </row>
    <row r="2966" spans="1:15" x14ac:dyDescent="0.25">
      <c r="A2966">
        <v>2966</v>
      </c>
      <c r="B2966" t="s">
        <v>7</v>
      </c>
      <c r="C2966" t="s">
        <v>8</v>
      </c>
      <c r="D2966">
        <v>1.8</v>
      </c>
      <c r="E2966">
        <v>51.287884978299999</v>
      </c>
      <c r="F2966">
        <v>0.15458008770000001</v>
      </c>
    </row>
    <row r="2967" spans="1:15" x14ac:dyDescent="0.25">
      <c r="A2967">
        <v>2967</v>
      </c>
      <c r="B2967" t="s">
        <v>7</v>
      </c>
      <c r="C2967" t="s">
        <v>9</v>
      </c>
      <c r="D2967">
        <v>8.11</v>
      </c>
      <c r="E2967">
        <v>51.287884978299999</v>
      </c>
      <c r="F2967">
        <v>0.15458008770000001</v>
      </c>
    </row>
    <row r="2968" spans="1:15" x14ac:dyDescent="0.25">
      <c r="A2968">
        <v>2968</v>
      </c>
      <c r="B2968" t="s">
        <v>7</v>
      </c>
      <c r="C2968" t="s">
        <v>10</v>
      </c>
      <c r="D2968">
        <v>1.89</v>
      </c>
      <c r="E2968">
        <v>51.287884978299999</v>
      </c>
      <c r="F2968">
        <v>0.15458008770000001</v>
      </c>
    </row>
    <row r="2969" spans="1:15" x14ac:dyDescent="0.25">
      <c r="A2969">
        <v>2969</v>
      </c>
      <c r="B2969" t="s">
        <v>7</v>
      </c>
      <c r="C2969" t="s">
        <v>19</v>
      </c>
      <c r="D2969">
        <v>17623</v>
      </c>
      <c r="E2969">
        <v>31400</v>
      </c>
      <c r="F2969">
        <v>51.287880120300002</v>
      </c>
      <c r="G2969">
        <v>0.15460579860000001</v>
      </c>
      <c r="H2969">
        <v>111.4</v>
      </c>
      <c r="I2969">
        <v>0</v>
      </c>
      <c r="J2969">
        <v>1</v>
      </c>
      <c r="K2969">
        <v>8</v>
      </c>
      <c r="L2969">
        <v>1.23</v>
      </c>
      <c r="M2969">
        <v>2.2400000000000002</v>
      </c>
      <c r="N2969">
        <v>45.52</v>
      </c>
      <c r="O2969">
        <v>0</v>
      </c>
    </row>
    <row r="2970" spans="1:15" x14ac:dyDescent="0.25">
      <c r="A2970">
        <v>2970</v>
      </c>
      <c r="B2970" t="s">
        <v>7</v>
      </c>
      <c r="C2970" t="s">
        <v>8</v>
      </c>
      <c r="D2970">
        <v>1.8</v>
      </c>
      <c r="E2970">
        <v>51.287880120300002</v>
      </c>
      <c r="F2970">
        <v>0.15460579860000001</v>
      </c>
    </row>
    <row r="2971" spans="1:15" x14ac:dyDescent="0.25">
      <c r="A2971">
        <v>2971</v>
      </c>
      <c r="B2971" t="s">
        <v>7</v>
      </c>
      <c r="C2971" t="s">
        <v>9</v>
      </c>
      <c r="D2971">
        <v>8.11</v>
      </c>
      <c r="E2971">
        <v>51.287880120300002</v>
      </c>
      <c r="F2971">
        <v>0.15460579860000001</v>
      </c>
    </row>
    <row r="2972" spans="1:15" x14ac:dyDescent="0.25">
      <c r="A2972">
        <v>2972</v>
      </c>
      <c r="B2972" t="s">
        <v>7</v>
      </c>
      <c r="C2972" t="s">
        <v>10</v>
      </c>
      <c r="D2972">
        <v>1.87</v>
      </c>
      <c r="E2972">
        <v>51.287880120300002</v>
      </c>
      <c r="F2972">
        <v>0.15460579860000001</v>
      </c>
    </row>
    <row r="2973" spans="1:15" x14ac:dyDescent="0.25">
      <c r="A2973">
        <v>2973</v>
      </c>
      <c r="B2973" t="s">
        <v>7</v>
      </c>
      <c r="C2973" t="s">
        <v>19</v>
      </c>
      <c r="D2973">
        <v>17623</v>
      </c>
      <c r="E2973">
        <v>31401</v>
      </c>
      <c r="F2973">
        <v>51.287878407500003</v>
      </c>
      <c r="G2973">
        <v>0.1546288877</v>
      </c>
      <c r="H2973">
        <v>111.44</v>
      </c>
      <c r="I2973">
        <v>0</v>
      </c>
      <c r="J2973">
        <v>1</v>
      </c>
      <c r="K2973">
        <v>8</v>
      </c>
      <c r="L2973">
        <v>1.23</v>
      </c>
      <c r="M2973">
        <v>2.2400000000000002</v>
      </c>
      <c r="N2973">
        <v>45.52</v>
      </c>
      <c r="O2973">
        <v>0</v>
      </c>
    </row>
    <row r="2974" spans="1:15" x14ac:dyDescent="0.25">
      <c r="A2974">
        <v>2974</v>
      </c>
      <c r="B2974" t="s">
        <v>7</v>
      </c>
      <c r="C2974" t="s">
        <v>8</v>
      </c>
      <c r="D2974">
        <v>2.08</v>
      </c>
      <c r="E2974">
        <v>51.287878407500003</v>
      </c>
      <c r="F2974">
        <v>0.1546288877</v>
      </c>
    </row>
    <row r="2975" spans="1:15" x14ac:dyDescent="0.25">
      <c r="A2975">
        <v>2975</v>
      </c>
      <c r="B2975" t="s">
        <v>7</v>
      </c>
      <c r="C2975" t="s">
        <v>9</v>
      </c>
      <c r="D2975">
        <v>8.08</v>
      </c>
      <c r="E2975">
        <v>51.287878407500003</v>
      </c>
      <c r="F2975">
        <v>0.1546288877</v>
      </c>
    </row>
    <row r="2976" spans="1:15" x14ac:dyDescent="0.25">
      <c r="A2976">
        <v>2976</v>
      </c>
      <c r="B2976" t="s">
        <v>7</v>
      </c>
      <c r="C2976" t="s">
        <v>10</v>
      </c>
      <c r="D2976">
        <v>1.8</v>
      </c>
      <c r="E2976">
        <v>51.287878407500003</v>
      </c>
      <c r="F2976">
        <v>0.1546288877</v>
      </c>
    </row>
    <row r="2977" spans="1:15" x14ac:dyDescent="0.25">
      <c r="A2977">
        <v>2977</v>
      </c>
      <c r="B2977" t="s">
        <v>7</v>
      </c>
      <c r="C2977" t="s">
        <v>19</v>
      </c>
      <c r="D2977">
        <v>17623</v>
      </c>
      <c r="E2977">
        <v>31402</v>
      </c>
      <c r="F2977">
        <v>51.287887145900001</v>
      </c>
      <c r="G2977">
        <v>0.1546463964</v>
      </c>
      <c r="H2977">
        <v>111.51</v>
      </c>
      <c r="I2977">
        <v>0</v>
      </c>
      <c r="J2977">
        <v>1</v>
      </c>
      <c r="K2977">
        <v>8</v>
      </c>
      <c r="L2977">
        <v>1.23</v>
      </c>
      <c r="M2977">
        <v>2.2400000000000002</v>
      </c>
      <c r="N2977">
        <v>45.52</v>
      </c>
      <c r="O2977">
        <v>0</v>
      </c>
    </row>
    <row r="2978" spans="1:15" x14ac:dyDescent="0.25">
      <c r="A2978">
        <v>2978</v>
      </c>
      <c r="B2978" t="s">
        <v>7</v>
      </c>
      <c r="C2978" t="s">
        <v>8</v>
      </c>
      <c r="D2978">
        <v>2.06</v>
      </c>
      <c r="E2978">
        <v>51.287887145900001</v>
      </c>
      <c r="F2978">
        <v>0.1546463964</v>
      </c>
    </row>
    <row r="2979" spans="1:15" x14ac:dyDescent="0.25">
      <c r="A2979">
        <v>2979</v>
      </c>
      <c r="B2979" t="s">
        <v>7</v>
      </c>
      <c r="C2979" t="s">
        <v>9</v>
      </c>
      <c r="D2979">
        <v>8.09</v>
      </c>
      <c r="E2979">
        <v>51.287887145900001</v>
      </c>
      <c r="F2979">
        <v>0.1546463964</v>
      </c>
    </row>
    <row r="2980" spans="1:15" x14ac:dyDescent="0.25">
      <c r="A2980">
        <v>2980</v>
      </c>
      <c r="B2980" t="s">
        <v>7</v>
      </c>
      <c r="C2980" t="s">
        <v>10</v>
      </c>
      <c r="D2980">
        <v>1.76</v>
      </c>
      <c r="E2980">
        <v>51.287887145900001</v>
      </c>
      <c r="F2980">
        <v>0.1546463964</v>
      </c>
    </row>
    <row r="2981" spans="1:15" x14ac:dyDescent="0.25">
      <c r="A2981">
        <v>2981</v>
      </c>
      <c r="B2981" t="s">
        <v>7</v>
      </c>
      <c r="C2981" t="s">
        <v>19</v>
      </c>
      <c r="D2981">
        <v>17623</v>
      </c>
      <c r="E2981">
        <v>31403</v>
      </c>
      <c r="F2981">
        <v>51.2879011753</v>
      </c>
      <c r="G2981">
        <v>0.15465751450000001</v>
      </c>
      <c r="H2981">
        <v>111.5</v>
      </c>
      <c r="I2981">
        <v>0</v>
      </c>
      <c r="J2981">
        <v>1</v>
      </c>
      <c r="K2981">
        <v>8</v>
      </c>
      <c r="L2981">
        <v>1.23</v>
      </c>
      <c r="M2981">
        <v>2.2400000000000002</v>
      </c>
      <c r="N2981">
        <v>45.52</v>
      </c>
      <c r="O2981">
        <v>0</v>
      </c>
    </row>
    <row r="2982" spans="1:15" x14ac:dyDescent="0.25">
      <c r="A2982">
        <v>2982</v>
      </c>
      <c r="B2982" t="s">
        <v>7</v>
      </c>
      <c r="C2982" t="s">
        <v>8</v>
      </c>
      <c r="D2982">
        <v>2.0299999999999998</v>
      </c>
      <c r="E2982">
        <v>51.2879011753</v>
      </c>
      <c r="F2982">
        <v>0.15465751450000001</v>
      </c>
    </row>
    <row r="2983" spans="1:15" x14ac:dyDescent="0.25">
      <c r="A2983">
        <v>2983</v>
      </c>
      <c r="B2983" t="s">
        <v>7</v>
      </c>
      <c r="C2983" t="s">
        <v>9</v>
      </c>
      <c r="D2983">
        <v>8.1</v>
      </c>
      <c r="E2983">
        <v>51.2879011753</v>
      </c>
      <c r="F2983">
        <v>0.15465751450000001</v>
      </c>
    </row>
    <row r="2984" spans="1:15" x14ac:dyDescent="0.25">
      <c r="A2984">
        <v>2984</v>
      </c>
      <c r="B2984" t="s">
        <v>7</v>
      </c>
      <c r="C2984" t="s">
        <v>10</v>
      </c>
      <c r="D2984">
        <v>1.78</v>
      </c>
      <c r="E2984">
        <v>51.2879011753</v>
      </c>
      <c r="F2984">
        <v>0.15465751450000001</v>
      </c>
    </row>
    <row r="2985" spans="1:15" x14ac:dyDescent="0.25">
      <c r="A2985">
        <v>2985</v>
      </c>
      <c r="B2985" t="s">
        <v>7</v>
      </c>
      <c r="C2985" t="s">
        <v>19</v>
      </c>
      <c r="D2985">
        <v>17623</v>
      </c>
      <c r="E2985">
        <v>31404</v>
      </c>
      <c r="F2985">
        <v>51.287912574400004</v>
      </c>
      <c r="G2985">
        <v>0.15467217729999999</v>
      </c>
      <c r="H2985">
        <v>111.57</v>
      </c>
      <c r="I2985">
        <v>0</v>
      </c>
      <c r="J2985">
        <v>1</v>
      </c>
      <c r="K2985">
        <v>8</v>
      </c>
      <c r="L2985">
        <v>1.23</v>
      </c>
      <c r="M2985">
        <v>2.23</v>
      </c>
      <c r="N2985">
        <v>45.52</v>
      </c>
      <c r="O2985">
        <v>0</v>
      </c>
    </row>
    <row r="2986" spans="1:15" x14ac:dyDescent="0.25">
      <c r="A2986">
        <v>2986</v>
      </c>
      <c r="B2986" t="s">
        <v>7</v>
      </c>
      <c r="C2986" t="s">
        <v>8</v>
      </c>
      <c r="D2986">
        <v>2.0699999999999998</v>
      </c>
      <c r="E2986">
        <v>51.287912574400004</v>
      </c>
      <c r="F2986">
        <v>0.15467217729999999</v>
      </c>
    </row>
    <row r="2987" spans="1:15" x14ac:dyDescent="0.25">
      <c r="A2987">
        <v>2987</v>
      </c>
      <c r="B2987" t="s">
        <v>7</v>
      </c>
      <c r="C2987" t="s">
        <v>9</v>
      </c>
      <c r="D2987">
        <v>8.11</v>
      </c>
      <c r="E2987">
        <v>51.287912574400004</v>
      </c>
      <c r="F2987">
        <v>0.15467217729999999</v>
      </c>
    </row>
    <row r="2988" spans="1:15" x14ac:dyDescent="0.25">
      <c r="A2988">
        <v>2988</v>
      </c>
      <c r="B2988" t="s">
        <v>7</v>
      </c>
      <c r="C2988" t="s">
        <v>10</v>
      </c>
      <c r="D2988">
        <v>1.76</v>
      </c>
      <c r="E2988">
        <v>51.287912574400004</v>
      </c>
      <c r="F2988">
        <v>0.15467217729999999</v>
      </c>
    </row>
    <row r="2989" spans="1:15" x14ac:dyDescent="0.25">
      <c r="A2989">
        <v>2989</v>
      </c>
      <c r="B2989" t="s">
        <v>7</v>
      </c>
      <c r="C2989" t="s">
        <v>19</v>
      </c>
      <c r="D2989">
        <v>17623</v>
      </c>
      <c r="E2989">
        <v>31405</v>
      </c>
      <c r="F2989">
        <v>51.287926417599998</v>
      </c>
      <c r="G2989">
        <v>0.154674019</v>
      </c>
      <c r="H2989">
        <v>111.66</v>
      </c>
      <c r="I2989">
        <v>0</v>
      </c>
      <c r="J2989">
        <v>1</v>
      </c>
      <c r="K2989">
        <v>8</v>
      </c>
      <c r="L2989">
        <v>1.23</v>
      </c>
      <c r="M2989">
        <v>2.23</v>
      </c>
      <c r="N2989">
        <v>45.52</v>
      </c>
      <c r="O2989">
        <v>0</v>
      </c>
    </row>
    <row r="2990" spans="1:15" x14ac:dyDescent="0.25">
      <c r="A2990">
        <v>2990</v>
      </c>
      <c r="B2990" t="s">
        <v>7</v>
      </c>
      <c r="C2990" t="s">
        <v>8</v>
      </c>
      <c r="D2990">
        <v>2.0699999999999998</v>
      </c>
      <c r="E2990">
        <v>51.287926417599998</v>
      </c>
      <c r="F2990">
        <v>0.154674019</v>
      </c>
    </row>
    <row r="2991" spans="1:15" x14ac:dyDescent="0.25">
      <c r="A2991">
        <v>2991</v>
      </c>
      <c r="B2991" t="s">
        <v>7</v>
      </c>
      <c r="C2991" t="s">
        <v>9</v>
      </c>
      <c r="D2991">
        <v>8.11</v>
      </c>
      <c r="E2991">
        <v>51.287926417599998</v>
      </c>
      <c r="F2991">
        <v>0.154674019</v>
      </c>
    </row>
    <row r="2992" spans="1:15" x14ac:dyDescent="0.25">
      <c r="A2992">
        <v>2992</v>
      </c>
      <c r="B2992" t="s">
        <v>7</v>
      </c>
      <c r="C2992" t="s">
        <v>10</v>
      </c>
      <c r="D2992">
        <v>1.83</v>
      </c>
      <c r="E2992">
        <v>51.287926417599998</v>
      </c>
      <c r="F2992">
        <v>0.154674019</v>
      </c>
    </row>
    <row r="2993" spans="1:15" x14ac:dyDescent="0.25">
      <c r="A2993">
        <v>2993</v>
      </c>
      <c r="B2993" t="s">
        <v>7</v>
      </c>
      <c r="C2993" t="s">
        <v>19</v>
      </c>
      <c r="D2993">
        <v>17623</v>
      </c>
      <c r="E2993">
        <v>31406</v>
      </c>
      <c r="F2993">
        <v>51.287940353899998</v>
      </c>
      <c r="G2993">
        <v>0.15466817760000001</v>
      </c>
      <c r="H2993">
        <v>111.68</v>
      </c>
      <c r="I2993">
        <v>0</v>
      </c>
      <c r="J2993">
        <v>1</v>
      </c>
      <c r="K2993">
        <v>8</v>
      </c>
      <c r="L2993">
        <v>1.23</v>
      </c>
      <c r="M2993">
        <v>2.23</v>
      </c>
      <c r="N2993">
        <v>45.52</v>
      </c>
      <c r="O2993">
        <v>0</v>
      </c>
    </row>
    <row r="2994" spans="1:15" x14ac:dyDescent="0.25">
      <c r="A2994">
        <v>2994</v>
      </c>
      <c r="B2994" t="s">
        <v>7</v>
      </c>
      <c r="C2994" t="s">
        <v>8</v>
      </c>
      <c r="D2994">
        <v>2.02</v>
      </c>
      <c r="E2994">
        <v>51.287940353899998</v>
      </c>
      <c r="F2994">
        <v>0.15466817760000001</v>
      </c>
    </row>
    <row r="2995" spans="1:15" x14ac:dyDescent="0.25">
      <c r="A2995">
        <v>2995</v>
      </c>
      <c r="B2995" t="s">
        <v>7</v>
      </c>
      <c r="C2995" t="s">
        <v>9</v>
      </c>
      <c r="D2995">
        <v>8.11</v>
      </c>
      <c r="E2995">
        <v>51.287940353899998</v>
      </c>
      <c r="F2995">
        <v>0.15466817760000001</v>
      </c>
    </row>
    <row r="2996" spans="1:15" x14ac:dyDescent="0.25">
      <c r="A2996">
        <v>2996</v>
      </c>
      <c r="B2996" t="s">
        <v>7</v>
      </c>
      <c r="C2996" t="s">
        <v>10</v>
      </c>
      <c r="D2996">
        <v>2.06</v>
      </c>
      <c r="E2996">
        <v>51.287940353899998</v>
      </c>
      <c r="F2996">
        <v>0.15466817760000001</v>
      </c>
    </row>
    <row r="2997" spans="1:15" x14ac:dyDescent="0.25">
      <c r="A2997">
        <v>2997</v>
      </c>
      <c r="B2997" t="s">
        <v>7</v>
      </c>
      <c r="C2997" t="s">
        <v>19</v>
      </c>
      <c r="D2997">
        <v>17623</v>
      </c>
      <c r="E2997">
        <v>31407</v>
      </c>
      <c r="F2997">
        <v>51.287953940000001</v>
      </c>
      <c r="G2997">
        <v>0.1546574221</v>
      </c>
      <c r="H2997">
        <v>111.73</v>
      </c>
      <c r="I2997">
        <v>0</v>
      </c>
      <c r="J2997">
        <v>1</v>
      </c>
      <c r="K2997">
        <v>8</v>
      </c>
      <c r="L2997">
        <v>1.23</v>
      </c>
      <c r="M2997">
        <v>2.23</v>
      </c>
      <c r="N2997">
        <v>45.52</v>
      </c>
      <c r="O2997">
        <v>0</v>
      </c>
    </row>
    <row r="2998" spans="1:15" x14ac:dyDescent="0.25">
      <c r="A2998">
        <v>2998</v>
      </c>
      <c r="B2998" t="s">
        <v>7</v>
      </c>
      <c r="C2998" t="s">
        <v>8</v>
      </c>
      <c r="D2998">
        <v>2.11</v>
      </c>
      <c r="E2998">
        <v>51.287953940000001</v>
      </c>
      <c r="F2998">
        <v>0.1546574221</v>
      </c>
    </row>
    <row r="2999" spans="1:15" x14ac:dyDescent="0.25">
      <c r="A2999">
        <v>2999</v>
      </c>
      <c r="B2999" t="s">
        <v>7</v>
      </c>
      <c r="C2999" t="s">
        <v>9</v>
      </c>
      <c r="D2999">
        <v>8.09</v>
      </c>
      <c r="E2999">
        <v>51.287953940000001</v>
      </c>
      <c r="F2999">
        <v>0.1546574221</v>
      </c>
    </row>
    <row r="3000" spans="1:15" x14ac:dyDescent="0.25">
      <c r="A3000">
        <v>3000</v>
      </c>
      <c r="B3000" t="s">
        <v>7</v>
      </c>
      <c r="C3000" t="s">
        <v>10</v>
      </c>
      <c r="D3000">
        <v>2.17</v>
      </c>
      <c r="E3000">
        <v>51.287953940000001</v>
      </c>
      <c r="F3000">
        <v>0.1546574221</v>
      </c>
    </row>
    <row r="3001" spans="1:15" x14ac:dyDescent="0.25">
      <c r="A3001">
        <v>3001</v>
      </c>
      <c r="B3001" t="s">
        <v>7</v>
      </c>
      <c r="C3001" t="s">
        <v>19</v>
      </c>
      <c r="D3001">
        <v>17623</v>
      </c>
      <c r="E3001">
        <v>31408</v>
      </c>
      <c r="F3001">
        <v>51.287962537399999</v>
      </c>
      <c r="G3001">
        <v>0.15464100210000001</v>
      </c>
      <c r="H3001">
        <v>111.7</v>
      </c>
      <c r="I3001">
        <v>0</v>
      </c>
      <c r="J3001">
        <v>1</v>
      </c>
      <c r="K3001">
        <v>8</v>
      </c>
      <c r="L3001">
        <v>1.23</v>
      </c>
      <c r="M3001">
        <v>2.23</v>
      </c>
      <c r="N3001">
        <v>45.52</v>
      </c>
      <c r="O3001">
        <v>0</v>
      </c>
    </row>
    <row r="3002" spans="1:15" x14ac:dyDescent="0.25">
      <c r="A3002">
        <v>3002</v>
      </c>
      <c r="B3002" t="s">
        <v>7</v>
      </c>
      <c r="C3002" t="s">
        <v>8</v>
      </c>
      <c r="D3002">
        <v>2.09</v>
      </c>
      <c r="E3002">
        <v>51.287962537399999</v>
      </c>
      <c r="F3002">
        <v>0.15464100210000001</v>
      </c>
    </row>
    <row r="3003" spans="1:15" x14ac:dyDescent="0.25">
      <c r="A3003">
        <v>3003</v>
      </c>
      <c r="B3003" t="s">
        <v>7</v>
      </c>
      <c r="C3003" t="s">
        <v>9</v>
      </c>
      <c r="D3003">
        <v>8.11</v>
      </c>
      <c r="E3003">
        <v>51.287962537399999</v>
      </c>
      <c r="F3003">
        <v>0.15464100210000001</v>
      </c>
    </row>
    <row r="3004" spans="1:15" x14ac:dyDescent="0.25">
      <c r="A3004">
        <v>3004</v>
      </c>
      <c r="B3004" t="s">
        <v>7</v>
      </c>
      <c r="C3004" t="s">
        <v>10</v>
      </c>
      <c r="D3004">
        <v>2.23</v>
      </c>
      <c r="E3004">
        <v>51.287962537399999</v>
      </c>
      <c r="F3004">
        <v>0.15464100210000001</v>
      </c>
    </row>
    <row r="3005" spans="1:15" x14ac:dyDescent="0.25">
      <c r="A3005">
        <v>3005</v>
      </c>
      <c r="B3005" t="s">
        <v>7</v>
      </c>
      <c r="C3005" t="s">
        <v>19</v>
      </c>
      <c r="D3005">
        <v>17623</v>
      </c>
      <c r="E3005">
        <v>31409</v>
      </c>
      <c r="F3005">
        <v>51.287963409</v>
      </c>
      <c r="G3005">
        <v>0.15461979370000001</v>
      </c>
      <c r="H3005">
        <v>111.57</v>
      </c>
      <c r="I3005">
        <v>0</v>
      </c>
      <c r="J3005">
        <v>1</v>
      </c>
      <c r="K3005">
        <v>8</v>
      </c>
      <c r="L3005">
        <v>1.23</v>
      </c>
      <c r="M3005">
        <v>2.23</v>
      </c>
      <c r="N3005">
        <v>45.52</v>
      </c>
      <c r="O3005">
        <v>0</v>
      </c>
    </row>
    <row r="3006" spans="1:15" x14ac:dyDescent="0.25">
      <c r="A3006">
        <v>3006</v>
      </c>
      <c r="B3006" t="s">
        <v>7</v>
      </c>
      <c r="C3006" t="s">
        <v>8</v>
      </c>
      <c r="D3006">
        <v>2.17</v>
      </c>
      <c r="E3006">
        <v>51.287963409</v>
      </c>
      <c r="F3006">
        <v>0.15461979370000001</v>
      </c>
    </row>
    <row r="3007" spans="1:15" x14ac:dyDescent="0.25">
      <c r="A3007">
        <v>3007</v>
      </c>
      <c r="B3007" t="s">
        <v>7</v>
      </c>
      <c r="C3007" t="s">
        <v>9</v>
      </c>
      <c r="D3007">
        <v>8.11</v>
      </c>
      <c r="E3007">
        <v>51.287963409</v>
      </c>
      <c r="F3007">
        <v>0.15461979370000001</v>
      </c>
    </row>
    <row r="3008" spans="1:15" x14ac:dyDescent="0.25">
      <c r="A3008">
        <v>3008</v>
      </c>
      <c r="B3008" t="s">
        <v>7</v>
      </c>
      <c r="C3008" t="s">
        <v>10</v>
      </c>
      <c r="D3008">
        <v>2.25</v>
      </c>
      <c r="E3008">
        <v>51.287963409</v>
      </c>
      <c r="F3008">
        <v>0.15461979370000001</v>
      </c>
    </row>
    <row r="3009" spans="1:15" x14ac:dyDescent="0.25">
      <c r="A3009">
        <v>3009</v>
      </c>
      <c r="B3009" t="s">
        <v>7</v>
      </c>
      <c r="C3009" t="s">
        <v>19</v>
      </c>
      <c r="D3009">
        <v>17623</v>
      </c>
      <c r="E3009">
        <v>31410</v>
      </c>
      <c r="F3009">
        <v>51.287958185299999</v>
      </c>
      <c r="G3009">
        <v>0.1546039528</v>
      </c>
      <c r="H3009">
        <v>111.43</v>
      </c>
      <c r="I3009">
        <v>0</v>
      </c>
      <c r="J3009">
        <v>1</v>
      </c>
      <c r="K3009">
        <v>8</v>
      </c>
      <c r="L3009">
        <v>1.23</v>
      </c>
      <c r="M3009">
        <v>2.23</v>
      </c>
      <c r="N3009">
        <v>45.52</v>
      </c>
      <c r="O3009">
        <v>0</v>
      </c>
    </row>
    <row r="3010" spans="1:15" x14ac:dyDescent="0.25">
      <c r="A3010">
        <v>3010</v>
      </c>
      <c r="B3010" t="s">
        <v>7</v>
      </c>
      <c r="C3010" t="s">
        <v>8</v>
      </c>
      <c r="D3010">
        <v>2.17</v>
      </c>
      <c r="E3010">
        <v>51.287958185299999</v>
      </c>
      <c r="F3010">
        <v>0.1546039528</v>
      </c>
    </row>
    <row r="3011" spans="1:15" x14ac:dyDescent="0.25">
      <c r="A3011">
        <v>3011</v>
      </c>
      <c r="B3011" t="s">
        <v>7</v>
      </c>
      <c r="C3011" t="s">
        <v>9</v>
      </c>
      <c r="D3011">
        <v>8.11</v>
      </c>
      <c r="E3011">
        <v>51.287958185299999</v>
      </c>
      <c r="F3011">
        <v>0.1546039528</v>
      </c>
    </row>
    <row r="3012" spans="1:15" x14ac:dyDescent="0.25">
      <c r="A3012">
        <v>3012</v>
      </c>
      <c r="B3012" t="s">
        <v>7</v>
      </c>
      <c r="C3012" t="s">
        <v>10</v>
      </c>
      <c r="D3012">
        <v>2.19</v>
      </c>
      <c r="E3012">
        <v>51.287958185299999</v>
      </c>
      <c r="F3012">
        <v>0.1546039528</v>
      </c>
    </row>
    <row r="3013" spans="1:15" x14ac:dyDescent="0.25">
      <c r="A3013">
        <v>3013</v>
      </c>
      <c r="B3013" t="s">
        <v>7</v>
      </c>
      <c r="C3013" t="s">
        <v>19</v>
      </c>
      <c r="D3013">
        <v>17623</v>
      </c>
      <c r="E3013">
        <v>31411</v>
      </c>
      <c r="F3013">
        <v>51.2879498446</v>
      </c>
      <c r="G3013">
        <v>0.15459612540000001</v>
      </c>
      <c r="H3013">
        <v>111.31</v>
      </c>
      <c r="I3013">
        <v>0</v>
      </c>
      <c r="J3013">
        <v>1</v>
      </c>
      <c r="K3013">
        <v>8</v>
      </c>
      <c r="L3013">
        <v>1.22</v>
      </c>
      <c r="M3013">
        <v>2.23</v>
      </c>
      <c r="N3013">
        <v>45.52</v>
      </c>
      <c r="O3013">
        <v>0</v>
      </c>
    </row>
    <row r="3014" spans="1:15" x14ac:dyDescent="0.25">
      <c r="A3014">
        <v>3014</v>
      </c>
      <c r="B3014" t="s">
        <v>7</v>
      </c>
      <c r="C3014" t="s">
        <v>8</v>
      </c>
      <c r="D3014">
        <v>1.77</v>
      </c>
      <c r="E3014">
        <v>51.2879498446</v>
      </c>
      <c r="F3014">
        <v>0.15459612540000001</v>
      </c>
    </row>
    <row r="3015" spans="1:15" x14ac:dyDescent="0.25">
      <c r="A3015">
        <v>3015</v>
      </c>
      <c r="B3015" t="s">
        <v>7</v>
      </c>
      <c r="C3015" t="s">
        <v>9</v>
      </c>
      <c r="D3015">
        <v>8.11</v>
      </c>
      <c r="E3015">
        <v>51.2879498446</v>
      </c>
      <c r="F3015">
        <v>0.15459612540000001</v>
      </c>
    </row>
    <row r="3016" spans="1:15" x14ac:dyDescent="0.25">
      <c r="A3016">
        <v>3016</v>
      </c>
      <c r="B3016" t="s">
        <v>7</v>
      </c>
      <c r="C3016" t="s">
        <v>10</v>
      </c>
      <c r="D3016">
        <v>2.15</v>
      </c>
      <c r="E3016">
        <v>51.2879498446</v>
      </c>
      <c r="F3016">
        <v>0.15459612540000001</v>
      </c>
    </row>
    <row r="3017" spans="1:15" x14ac:dyDescent="0.25">
      <c r="A3017">
        <v>3017</v>
      </c>
      <c r="B3017" t="s">
        <v>7</v>
      </c>
      <c r="C3017" t="s">
        <v>19</v>
      </c>
      <c r="D3017">
        <v>17623</v>
      </c>
      <c r="E3017">
        <v>31412</v>
      </c>
      <c r="F3017">
        <v>51.287941898200003</v>
      </c>
      <c r="G3017">
        <v>0.15459289440000001</v>
      </c>
      <c r="H3017">
        <v>111.23</v>
      </c>
      <c r="I3017">
        <v>0</v>
      </c>
      <c r="J3017">
        <v>1</v>
      </c>
      <c r="K3017">
        <v>8</v>
      </c>
      <c r="L3017">
        <v>1.22</v>
      </c>
      <c r="M3017">
        <v>2.23</v>
      </c>
      <c r="N3017">
        <v>45.52</v>
      </c>
      <c r="O3017">
        <v>0</v>
      </c>
    </row>
    <row r="3018" spans="1:15" x14ac:dyDescent="0.25">
      <c r="A3018">
        <v>3018</v>
      </c>
      <c r="B3018" t="s">
        <v>7</v>
      </c>
      <c r="C3018" t="s">
        <v>8</v>
      </c>
      <c r="D3018">
        <v>1.5</v>
      </c>
      <c r="E3018">
        <v>51.287941898200003</v>
      </c>
      <c r="F3018">
        <v>0.15459289440000001</v>
      </c>
    </row>
    <row r="3019" spans="1:15" x14ac:dyDescent="0.25">
      <c r="A3019">
        <v>3019</v>
      </c>
      <c r="B3019" t="s">
        <v>7</v>
      </c>
      <c r="C3019" t="s">
        <v>9</v>
      </c>
      <c r="D3019">
        <v>8.09</v>
      </c>
      <c r="E3019">
        <v>51.287941898200003</v>
      </c>
      <c r="F3019">
        <v>0.15459289440000001</v>
      </c>
    </row>
    <row r="3020" spans="1:15" x14ac:dyDescent="0.25">
      <c r="A3020">
        <v>3020</v>
      </c>
      <c r="B3020" t="s">
        <v>7</v>
      </c>
      <c r="C3020" t="s">
        <v>10</v>
      </c>
      <c r="D3020">
        <v>2.15</v>
      </c>
      <c r="E3020">
        <v>51.287941898200003</v>
      </c>
      <c r="F3020">
        <v>0.15459289440000001</v>
      </c>
    </row>
    <row r="3021" spans="1:15" x14ac:dyDescent="0.25">
      <c r="A3021">
        <v>3021</v>
      </c>
      <c r="B3021" t="s">
        <v>7</v>
      </c>
      <c r="C3021" t="s">
        <v>19</v>
      </c>
      <c r="D3021">
        <v>17623</v>
      </c>
      <c r="E3021">
        <v>31413</v>
      </c>
      <c r="F3021">
        <v>51.287933918999997</v>
      </c>
      <c r="G3021">
        <v>0.1545913864</v>
      </c>
      <c r="H3021">
        <v>111.19</v>
      </c>
      <c r="I3021">
        <v>0</v>
      </c>
      <c r="J3021">
        <v>1</v>
      </c>
      <c r="K3021">
        <v>9</v>
      </c>
      <c r="L3021">
        <v>1.22</v>
      </c>
      <c r="M3021">
        <v>2.23</v>
      </c>
      <c r="N3021">
        <v>45.52</v>
      </c>
      <c r="O3021">
        <v>0</v>
      </c>
    </row>
    <row r="3022" spans="1:15" x14ac:dyDescent="0.25">
      <c r="A3022">
        <v>3022</v>
      </c>
      <c r="B3022" t="s">
        <v>7</v>
      </c>
      <c r="C3022" t="s">
        <v>8</v>
      </c>
      <c r="D3022">
        <v>1.23</v>
      </c>
      <c r="E3022">
        <v>51.287933918999997</v>
      </c>
      <c r="F3022">
        <v>0.1545913864</v>
      </c>
    </row>
    <row r="3023" spans="1:15" x14ac:dyDescent="0.25">
      <c r="A3023">
        <v>3023</v>
      </c>
      <c r="B3023" t="s">
        <v>7</v>
      </c>
      <c r="C3023" t="s">
        <v>9</v>
      </c>
      <c r="D3023">
        <v>8.1</v>
      </c>
      <c r="E3023">
        <v>51.287933918999997</v>
      </c>
      <c r="F3023">
        <v>0.1545913864</v>
      </c>
    </row>
    <row r="3024" spans="1:15" x14ac:dyDescent="0.25">
      <c r="A3024">
        <v>3024</v>
      </c>
      <c r="B3024" t="s">
        <v>7</v>
      </c>
      <c r="C3024" t="s">
        <v>10</v>
      </c>
      <c r="D3024">
        <v>2.11</v>
      </c>
      <c r="E3024">
        <v>51.287933918999997</v>
      </c>
      <c r="F3024">
        <v>0.1545913864</v>
      </c>
    </row>
    <row r="3025" spans="1:15" x14ac:dyDescent="0.25">
      <c r="A3025">
        <v>3025</v>
      </c>
      <c r="B3025" t="s">
        <v>7</v>
      </c>
      <c r="C3025" t="s">
        <v>19</v>
      </c>
      <c r="D3025">
        <v>17623</v>
      </c>
      <c r="E3025">
        <v>31414</v>
      </c>
      <c r="F3025">
        <v>51.287926238700003</v>
      </c>
      <c r="G3025">
        <v>0.1545821144</v>
      </c>
      <c r="H3025">
        <v>111.08</v>
      </c>
      <c r="I3025">
        <v>0</v>
      </c>
      <c r="J3025">
        <v>1</v>
      </c>
      <c r="K3025">
        <v>9</v>
      </c>
      <c r="L3025">
        <v>1.22</v>
      </c>
      <c r="M3025">
        <v>2.23</v>
      </c>
      <c r="N3025">
        <v>45.52</v>
      </c>
      <c r="O3025">
        <v>0</v>
      </c>
    </row>
    <row r="3026" spans="1:15" x14ac:dyDescent="0.25">
      <c r="A3026">
        <v>3026</v>
      </c>
      <c r="B3026" t="s">
        <v>7</v>
      </c>
      <c r="C3026" t="s">
        <v>8</v>
      </c>
      <c r="D3026">
        <v>1.23</v>
      </c>
      <c r="E3026">
        <v>51.287926238700003</v>
      </c>
      <c r="F3026">
        <v>0.1545821144</v>
      </c>
    </row>
    <row r="3027" spans="1:15" x14ac:dyDescent="0.25">
      <c r="A3027">
        <v>3027</v>
      </c>
      <c r="B3027" t="s">
        <v>7</v>
      </c>
      <c r="C3027" t="s">
        <v>9</v>
      </c>
      <c r="D3027">
        <v>8.1</v>
      </c>
      <c r="E3027">
        <v>51.287926238700003</v>
      </c>
      <c r="F3027">
        <v>0.1545821144</v>
      </c>
    </row>
    <row r="3028" spans="1:15" x14ac:dyDescent="0.25">
      <c r="A3028">
        <v>3028</v>
      </c>
      <c r="B3028" t="s">
        <v>7</v>
      </c>
      <c r="C3028" t="s">
        <v>10</v>
      </c>
      <c r="D3028">
        <v>2.13</v>
      </c>
      <c r="E3028">
        <v>51.287926238700003</v>
      </c>
      <c r="F3028">
        <v>0.1545821144</v>
      </c>
    </row>
    <row r="3029" spans="1:15" x14ac:dyDescent="0.25">
      <c r="A3029">
        <v>3029</v>
      </c>
      <c r="B3029" t="s">
        <v>7</v>
      </c>
      <c r="C3029" t="s">
        <v>19</v>
      </c>
      <c r="D3029">
        <v>17623</v>
      </c>
      <c r="E3029">
        <v>31415</v>
      </c>
      <c r="F3029">
        <v>51.287924509699998</v>
      </c>
      <c r="G3029">
        <v>0.15457147660000001</v>
      </c>
      <c r="H3029">
        <v>110.91</v>
      </c>
      <c r="I3029">
        <v>0</v>
      </c>
      <c r="J3029">
        <v>1</v>
      </c>
      <c r="K3029">
        <v>9</v>
      </c>
      <c r="L3029">
        <v>1.22</v>
      </c>
      <c r="M3029">
        <v>2.23</v>
      </c>
      <c r="N3029">
        <v>45.52</v>
      </c>
      <c r="O3029">
        <v>0</v>
      </c>
    </row>
    <row r="3030" spans="1:15" x14ac:dyDescent="0.25">
      <c r="A3030">
        <v>3030</v>
      </c>
      <c r="B3030" t="s">
        <v>7</v>
      </c>
      <c r="C3030" t="s">
        <v>8</v>
      </c>
      <c r="D3030">
        <v>1.04</v>
      </c>
      <c r="E3030">
        <v>51.287924509699998</v>
      </c>
      <c r="F3030">
        <v>0.15457147660000001</v>
      </c>
    </row>
    <row r="3031" spans="1:15" x14ac:dyDescent="0.25">
      <c r="A3031">
        <v>3031</v>
      </c>
      <c r="B3031" t="s">
        <v>7</v>
      </c>
      <c r="C3031" t="s">
        <v>9</v>
      </c>
      <c r="D3031">
        <v>8.11</v>
      </c>
      <c r="E3031">
        <v>51.287924509699998</v>
      </c>
      <c r="F3031">
        <v>0.15457147660000001</v>
      </c>
    </row>
    <row r="3032" spans="1:15" x14ac:dyDescent="0.25">
      <c r="A3032">
        <v>3032</v>
      </c>
      <c r="B3032" t="s">
        <v>7</v>
      </c>
      <c r="C3032" t="s">
        <v>10</v>
      </c>
      <c r="D3032">
        <v>2.13</v>
      </c>
      <c r="E3032">
        <v>51.287924509699998</v>
      </c>
      <c r="F3032">
        <v>0.15457147660000001</v>
      </c>
    </row>
    <row r="3033" spans="1:15" x14ac:dyDescent="0.25">
      <c r="A3033">
        <v>3033</v>
      </c>
      <c r="B3033" t="s">
        <v>7</v>
      </c>
      <c r="C3033" t="s">
        <v>19</v>
      </c>
      <c r="D3033">
        <v>17623</v>
      </c>
      <c r="E3033">
        <v>31416</v>
      </c>
      <c r="F3033">
        <v>51.2879240786</v>
      </c>
      <c r="G3033">
        <v>0.1545563398</v>
      </c>
      <c r="H3033">
        <v>110.72</v>
      </c>
      <c r="I3033">
        <v>0</v>
      </c>
      <c r="J3033">
        <v>1</v>
      </c>
      <c r="K3033">
        <v>8</v>
      </c>
      <c r="L3033">
        <v>1.22</v>
      </c>
      <c r="M3033">
        <v>2.23</v>
      </c>
      <c r="N3033">
        <v>45.52</v>
      </c>
      <c r="O3033">
        <v>0</v>
      </c>
    </row>
    <row r="3034" spans="1:15" x14ac:dyDescent="0.25">
      <c r="A3034">
        <v>3034</v>
      </c>
      <c r="B3034" t="s">
        <v>7</v>
      </c>
      <c r="C3034" t="s">
        <v>8</v>
      </c>
      <c r="D3034">
        <v>1.01</v>
      </c>
      <c r="E3034">
        <v>51.2879240786</v>
      </c>
      <c r="F3034">
        <v>0.1545563398</v>
      </c>
    </row>
    <row r="3035" spans="1:15" x14ac:dyDescent="0.25">
      <c r="A3035">
        <v>3035</v>
      </c>
      <c r="B3035" t="s">
        <v>7</v>
      </c>
      <c r="C3035" t="s">
        <v>9</v>
      </c>
      <c r="D3035">
        <v>8.09</v>
      </c>
      <c r="E3035">
        <v>51.2879240786</v>
      </c>
      <c r="F3035">
        <v>0.1545563398</v>
      </c>
    </row>
    <row r="3036" spans="1:15" x14ac:dyDescent="0.25">
      <c r="A3036">
        <v>3036</v>
      </c>
      <c r="B3036" t="s">
        <v>7</v>
      </c>
      <c r="C3036" t="s">
        <v>10</v>
      </c>
      <c r="D3036">
        <v>2.13</v>
      </c>
      <c r="E3036">
        <v>51.2879240786</v>
      </c>
      <c r="F3036">
        <v>0.1545563398</v>
      </c>
    </row>
    <row r="3037" spans="1:15" x14ac:dyDescent="0.25">
      <c r="A3037">
        <v>3037</v>
      </c>
      <c r="B3037" t="s">
        <v>7</v>
      </c>
      <c r="C3037" t="s">
        <v>19</v>
      </c>
      <c r="D3037">
        <v>17623</v>
      </c>
      <c r="E3037">
        <v>31417</v>
      </c>
      <c r="F3037">
        <v>51.287926092299998</v>
      </c>
      <c r="G3037">
        <v>0.15454250580000001</v>
      </c>
      <c r="H3037">
        <v>110.63</v>
      </c>
      <c r="I3037">
        <v>0</v>
      </c>
      <c r="J3037">
        <v>1</v>
      </c>
      <c r="K3037">
        <v>8</v>
      </c>
      <c r="L3037">
        <v>1.22</v>
      </c>
      <c r="M3037">
        <v>2.23</v>
      </c>
      <c r="N3037">
        <v>45.52</v>
      </c>
      <c r="O3037">
        <v>0</v>
      </c>
    </row>
    <row r="3038" spans="1:15" x14ac:dyDescent="0.25">
      <c r="A3038">
        <v>3038</v>
      </c>
      <c r="B3038" t="s">
        <v>7</v>
      </c>
      <c r="C3038" t="s">
        <v>8</v>
      </c>
      <c r="D3038">
        <v>1.08</v>
      </c>
      <c r="E3038">
        <v>51.287926092299998</v>
      </c>
      <c r="F3038">
        <v>0.15454250580000001</v>
      </c>
    </row>
    <row r="3039" spans="1:15" x14ac:dyDescent="0.25">
      <c r="A3039">
        <v>3039</v>
      </c>
      <c r="B3039" t="s">
        <v>7</v>
      </c>
      <c r="C3039" t="s">
        <v>9</v>
      </c>
      <c r="D3039">
        <v>8.1</v>
      </c>
      <c r="E3039">
        <v>51.287926092299998</v>
      </c>
      <c r="F3039">
        <v>0.15454250580000001</v>
      </c>
    </row>
    <row r="3040" spans="1:15" x14ac:dyDescent="0.25">
      <c r="A3040">
        <v>3040</v>
      </c>
      <c r="B3040" t="s">
        <v>7</v>
      </c>
      <c r="C3040" t="s">
        <v>10</v>
      </c>
      <c r="D3040">
        <v>2.13</v>
      </c>
      <c r="E3040">
        <v>51.287926092299998</v>
      </c>
      <c r="F3040">
        <v>0.15454250580000001</v>
      </c>
    </row>
    <row r="3041" spans="1:15" x14ac:dyDescent="0.25">
      <c r="A3041">
        <v>3041</v>
      </c>
      <c r="B3041" t="s">
        <v>7</v>
      </c>
      <c r="C3041" t="s">
        <v>19</v>
      </c>
      <c r="D3041">
        <v>17623</v>
      </c>
      <c r="E3041">
        <v>31418</v>
      </c>
      <c r="F3041">
        <v>51.2879285267</v>
      </c>
      <c r="G3041">
        <v>0.15452695459999999</v>
      </c>
      <c r="H3041">
        <v>110.61</v>
      </c>
      <c r="I3041">
        <v>0</v>
      </c>
      <c r="J3041">
        <v>1</v>
      </c>
      <c r="K3041">
        <v>8</v>
      </c>
      <c r="L3041">
        <v>1.22</v>
      </c>
      <c r="M3041">
        <v>2.23</v>
      </c>
      <c r="N3041">
        <v>45.52</v>
      </c>
      <c r="O3041">
        <v>0</v>
      </c>
    </row>
    <row r="3042" spans="1:15" x14ac:dyDescent="0.25">
      <c r="A3042">
        <v>3042</v>
      </c>
      <c r="B3042" t="s">
        <v>7</v>
      </c>
      <c r="C3042" t="s">
        <v>8</v>
      </c>
      <c r="D3042">
        <v>1.17</v>
      </c>
      <c r="E3042">
        <v>51.2879285267</v>
      </c>
      <c r="F3042">
        <v>0.15452695459999999</v>
      </c>
    </row>
    <row r="3043" spans="1:15" x14ac:dyDescent="0.25">
      <c r="A3043">
        <v>3043</v>
      </c>
      <c r="B3043" t="s">
        <v>7</v>
      </c>
      <c r="C3043" t="s">
        <v>9</v>
      </c>
      <c r="D3043">
        <v>8.08</v>
      </c>
      <c r="E3043">
        <v>51.2879285267</v>
      </c>
      <c r="F3043">
        <v>0.15452695459999999</v>
      </c>
    </row>
    <row r="3044" spans="1:15" x14ac:dyDescent="0.25">
      <c r="A3044">
        <v>3044</v>
      </c>
      <c r="B3044" t="s">
        <v>7</v>
      </c>
      <c r="C3044" t="s">
        <v>10</v>
      </c>
      <c r="D3044">
        <v>2.13</v>
      </c>
      <c r="E3044">
        <v>51.2879285267</v>
      </c>
      <c r="F3044">
        <v>0.15452695459999999</v>
      </c>
    </row>
    <row r="3045" spans="1:15" x14ac:dyDescent="0.25">
      <c r="A3045">
        <v>3045</v>
      </c>
      <c r="B3045" t="s">
        <v>7</v>
      </c>
      <c r="C3045" t="s">
        <v>19</v>
      </c>
      <c r="D3045">
        <v>17623</v>
      </c>
      <c r="E3045">
        <v>31419</v>
      </c>
      <c r="F3045">
        <v>51.287929740199999</v>
      </c>
      <c r="G3045">
        <v>0.1545156845</v>
      </c>
      <c r="H3045">
        <v>110.52</v>
      </c>
      <c r="I3045">
        <v>0</v>
      </c>
      <c r="J3045">
        <v>1</v>
      </c>
      <c r="K3045">
        <v>8</v>
      </c>
      <c r="L3045">
        <v>1.22</v>
      </c>
      <c r="M3045">
        <v>2.23</v>
      </c>
      <c r="N3045">
        <v>45.52</v>
      </c>
      <c r="O3045">
        <v>0</v>
      </c>
    </row>
    <row r="3046" spans="1:15" x14ac:dyDescent="0.25">
      <c r="A3046">
        <v>3046</v>
      </c>
      <c r="B3046" t="s">
        <v>7</v>
      </c>
      <c r="C3046" t="s">
        <v>8</v>
      </c>
      <c r="D3046">
        <v>1.17</v>
      </c>
      <c r="E3046">
        <v>51.287929740199999</v>
      </c>
      <c r="F3046">
        <v>0.1545156845</v>
      </c>
    </row>
    <row r="3047" spans="1:15" x14ac:dyDescent="0.25">
      <c r="A3047">
        <v>3047</v>
      </c>
      <c r="B3047" t="s">
        <v>7</v>
      </c>
      <c r="C3047" t="s">
        <v>9</v>
      </c>
      <c r="D3047">
        <v>8.08</v>
      </c>
      <c r="E3047">
        <v>51.287929740199999</v>
      </c>
      <c r="F3047">
        <v>0.1545156845</v>
      </c>
    </row>
    <row r="3048" spans="1:15" x14ac:dyDescent="0.25">
      <c r="A3048">
        <v>3048</v>
      </c>
      <c r="B3048" t="s">
        <v>7</v>
      </c>
      <c r="C3048" t="s">
        <v>10</v>
      </c>
      <c r="D3048">
        <v>2.11</v>
      </c>
      <c r="E3048">
        <v>51.287929740199999</v>
      </c>
      <c r="F3048">
        <v>0.1545156845</v>
      </c>
    </row>
    <row r="3049" spans="1:15" x14ac:dyDescent="0.25">
      <c r="A3049">
        <v>3049</v>
      </c>
      <c r="B3049" t="s">
        <v>7</v>
      </c>
      <c r="C3049" t="s">
        <v>19</v>
      </c>
      <c r="D3049">
        <v>17623</v>
      </c>
      <c r="E3049">
        <v>31420</v>
      </c>
      <c r="F3049">
        <v>51.287932031499999</v>
      </c>
      <c r="G3049">
        <v>0.15449440549999999</v>
      </c>
      <c r="H3049">
        <v>110.48</v>
      </c>
      <c r="I3049">
        <v>0</v>
      </c>
      <c r="J3049">
        <v>1</v>
      </c>
      <c r="K3049">
        <v>8</v>
      </c>
      <c r="L3049">
        <v>1.22</v>
      </c>
      <c r="M3049">
        <v>2.23</v>
      </c>
      <c r="N3049">
        <v>45.52</v>
      </c>
      <c r="O3049">
        <v>0</v>
      </c>
    </row>
    <row r="3050" spans="1:15" x14ac:dyDescent="0.25">
      <c r="A3050">
        <v>3050</v>
      </c>
      <c r="B3050" t="s">
        <v>7</v>
      </c>
      <c r="C3050" t="s">
        <v>8</v>
      </c>
      <c r="D3050">
        <v>1.41</v>
      </c>
      <c r="E3050">
        <v>51.287932031499999</v>
      </c>
      <c r="F3050">
        <v>0.15449440549999999</v>
      </c>
    </row>
    <row r="3051" spans="1:15" x14ac:dyDescent="0.25">
      <c r="A3051">
        <v>3051</v>
      </c>
      <c r="B3051" t="s">
        <v>7</v>
      </c>
      <c r="C3051" t="s">
        <v>9</v>
      </c>
      <c r="D3051">
        <v>8.08</v>
      </c>
      <c r="E3051">
        <v>51.287932031499999</v>
      </c>
      <c r="F3051">
        <v>0.15449440549999999</v>
      </c>
    </row>
    <row r="3052" spans="1:15" x14ac:dyDescent="0.25">
      <c r="A3052">
        <v>3052</v>
      </c>
      <c r="B3052" t="s">
        <v>7</v>
      </c>
      <c r="C3052" t="s">
        <v>10</v>
      </c>
      <c r="D3052">
        <v>2.08</v>
      </c>
      <c r="E3052">
        <v>51.287932031499999</v>
      </c>
      <c r="F3052">
        <v>0.15449440549999999</v>
      </c>
    </row>
    <row r="3053" spans="1:15" x14ac:dyDescent="0.25">
      <c r="A3053">
        <v>3053</v>
      </c>
      <c r="B3053" t="s">
        <v>7</v>
      </c>
      <c r="C3053" t="s">
        <v>19</v>
      </c>
      <c r="D3053">
        <v>17623</v>
      </c>
      <c r="E3053">
        <v>31421</v>
      </c>
      <c r="F3053">
        <v>51.287934465200003</v>
      </c>
      <c r="G3053">
        <v>0.1544776692</v>
      </c>
      <c r="H3053">
        <v>110.45</v>
      </c>
      <c r="I3053">
        <v>0</v>
      </c>
      <c r="J3053">
        <v>1</v>
      </c>
      <c r="K3053">
        <v>8</v>
      </c>
      <c r="L3053">
        <v>1.22</v>
      </c>
      <c r="M3053">
        <v>2.23</v>
      </c>
      <c r="N3053">
        <v>45.52</v>
      </c>
      <c r="O3053">
        <v>0</v>
      </c>
    </row>
    <row r="3054" spans="1:15" x14ac:dyDescent="0.25">
      <c r="A3054">
        <v>3054</v>
      </c>
      <c r="B3054" t="s">
        <v>7</v>
      </c>
      <c r="C3054" t="s">
        <v>8</v>
      </c>
      <c r="D3054">
        <v>1.42</v>
      </c>
      <c r="E3054">
        <v>51.287934465200003</v>
      </c>
      <c r="F3054">
        <v>0.1544776692</v>
      </c>
    </row>
    <row r="3055" spans="1:15" x14ac:dyDescent="0.25">
      <c r="A3055">
        <v>3055</v>
      </c>
      <c r="B3055" t="s">
        <v>7</v>
      </c>
      <c r="C3055" t="s">
        <v>9</v>
      </c>
      <c r="D3055">
        <v>8.11</v>
      </c>
      <c r="E3055">
        <v>51.287934465200003</v>
      </c>
      <c r="F3055">
        <v>0.1544776692</v>
      </c>
    </row>
    <row r="3056" spans="1:15" x14ac:dyDescent="0.25">
      <c r="A3056">
        <v>3056</v>
      </c>
      <c r="B3056" t="s">
        <v>7</v>
      </c>
      <c r="C3056" t="s">
        <v>10</v>
      </c>
      <c r="D3056">
        <v>2.11</v>
      </c>
      <c r="E3056">
        <v>51.287934465200003</v>
      </c>
      <c r="F3056">
        <v>0.1544776692</v>
      </c>
    </row>
    <row r="3057" spans="1:15" x14ac:dyDescent="0.25">
      <c r="A3057">
        <v>3057</v>
      </c>
      <c r="B3057" t="s">
        <v>7</v>
      </c>
      <c r="C3057" t="s">
        <v>19</v>
      </c>
      <c r="D3057">
        <v>17623</v>
      </c>
      <c r="E3057">
        <v>31422</v>
      </c>
      <c r="F3057">
        <v>51.287936495300002</v>
      </c>
      <c r="G3057">
        <v>0.154462668</v>
      </c>
      <c r="H3057">
        <v>110.4</v>
      </c>
      <c r="I3057">
        <v>0</v>
      </c>
      <c r="J3057">
        <v>1</v>
      </c>
      <c r="K3057">
        <v>8</v>
      </c>
      <c r="L3057">
        <v>1.22</v>
      </c>
      <c r="M3057">
        <v>2.23</v>
      </c>
      <c r="N3057">
        <v>45.52</v>
      </c>
      <c r="O3057">
        <v>0</v>
      </c>
    </row>
    <row r="3058" spans="1:15" x14ac:dyDescent="0.25">
      <c r="A3058">
        <v>3058</v>
      </c>
      <c r="B3058" t="s">
        <v>7</v>
      </c>
      <c r="C3058" t="s">
        <v>8</v>
      </c>
      <c r="D3058">
        <v>1.39</v>
      </c>
      <c r="E3058">
        <v>51.287936495300002</v>
      </c>
      <c r="F3058">
        <v>0.154462668</v>
      </c>
    </row>
    <row r="3059" spans="1:15" x14ac:dyDescent="0.25">
      <c r="A3059">
        <v>3059</v>
      </c>
      <c r="B3059" t="s">
        <v>7</v>
      </c>
      <c r="C3059" t="s">
        <v>9</v>
      </c>
      <c r="D3059">
        <v>8.08</v>
      </c>
      <c r="E3059">
        <v>51.287936495300002</v>
      </c>
      <c r="F3059">
        <v>0.154462668</v>
      </c>
    </row>
    <row r="3060" spans="1:15" x14ac:dyDescent="0.25">
      <c r="A3060">
        <v>3060</v>
      </c>
      <c r="B3060" t="s">
        <v>7</v>
      </c>
      <c r="C3060" t="s">
        <v>10</v>
      </c>
      <c r="D3060">
        <v>2.15</v>
      </c>
      <c r="E3060">
        <v>51.287936495300002</v>
      </c>
      <c r="F3060">
        <v>0.154462668</v>
      </c>
    </row>
    <row r="3061" spans="1:15" x14ac:dyDescent="0.25">
      <c r="A3061">
        <v>3061</v>
      </c>
      <c r="B3061" t="s">
        <v>7</v>
      </c>
      <c r="C3061" t="s">
        <v>19</v>
      </c>
      <c r="D3061">
        <v>17623</v>
      </c>
      <c r="E3061">
        <v>31423</v>
      </c>
      <c r="F3061">
        <v>51.287937687899998</v>
      </c>
      <c r="G3061">
        <v>0.15444612720000001</v>
      </c>
      <c r="H3061">
        <v>110.32</v>
      </c>
      <c r="I3061">
        <v>0</v>
      </c>
      <c r="J3061">
        <v>1</v>
      </c>
      <c r="K3061">
        <v>8</v>
      </c>
      <c r="L3061">
        <v>1.22</v>
      </c>
      <c r="M3061">
        <v>2.23</v>
      </c>
      <c r="N3061">
        <v>45.52</v>
      </c>
      <c r="O3061">
        <v>0</v>
      </c>
    </row>
    <row r="3062" spans="1:15" x14ac:dyDescent="0.25">
      <c r="A3062">
        <v>3062</v>
      </c>
      <c r="B3062" t="s">
        <v>7</v>
      </c>
      <c r="C3062" t="s">
        <v>8</v>
      </c>
      <c r="D3062">
        <v>1.36</v>
      </c>
      <c r="E3062">
        <v>51.287937687899998</v>
      </c>
      <c r="F3062">
        <v>0.15444612720000001</v>
      </c>
    </row>
    <row r="3063" spans="1:15" x14ac:dyDescent="0.25">
      <c r="A3063">
        <v>3063</v>
      </c>
      <c r="B3063" t="s">
        <v>7</v>
      </c>
      <c r="C3063" t="s">
        <v>9</v>
      </c>
      <c r="D3063">
        <v>8.07</v>
      </c>
      <c r="E3063">
        <v>51.287937687899998</v>
      </c>
      <c r="F3063">
        <v>0.15444612720000001</v>
      </c>
    </row>
    <row r="3064" spans="1:15" x14ac:dyDescent="0.25">
      <c r="A3064">
        <v>3064</v>
      </c>
      <c r="B3064" t="s">
        <v>7</v>
      </c>
      <c r="C3064" t="s">
        <v>10</v>
      </c>
      <c r="D3064">
        <v>2.15</v>
      </c>
      <c r="E3064">
        <v>51.287937687899998</v>
      </c>
      <c r="F3064">
        <v>0.15444612720000001</v>
      </c>
    </row>
    <row r="3065" spans="1:15" x14ac:dyDescent="0.25">
      <c r="A3065">
        <v>3065</v>
      </c>
      <c r="B3065" t="s">
        <v>7</v>
      </c>
      <c r="C3065" t="s">
        <v>19</v>
      </c>
      <c r="D3065">
        <v>17623</v>
      </c>
      <c r="E3065">
        <v>31424</v>
      </c>
      <c r="F3065">
        <v>51.287937327500003</v>
      </c>
      <c r="G3065">
        <v>0.15442702189999999</v>
      </c>
      <c r="H3065">
        <v>110.29</v>
      </c>
      <c r="I3065">
        <v>0</v>
      </c>
      <c r="J3065">
        <v>1</v>
      </c>
      <c r="K3065">
        <v>8</v>
      </c>
      <c r="L3065">
        <v>1.22</v>
      </c>
      <c r="M3065">
        <v>2.23</v>
      </c>
      <c r="N3065">
        <v>45.52</v>
      </c>
      <c r="O3065">
        <v>0</v>
      </c>
    </row>
    <row r="3066" spans="1:15" x14ac:dyDescent="0.25">
      <c r="A3066">
        <v>3066</v>
      </c>
      <c r="B3066" t="s">
        <v>7</v>
      </c>
      <c r="C3066" t="s">
        <v>8</v>
      </c>
      <c r="D3066">
        <v>1.33</v>
      </c>
      <c r="E3066">
        <v>51.287937327500003</v>
      </c>
      <c r="F3066">
        <v>0.15442702189999999</v>
      </c>
    </row>
    <row r="3067" spans="1:15" x14ac:dyDescent="0.25">
      <c r="A3067">
        <v>3067</v>
      </c>
      <c r="B3067" t="s">
        <v>7</v>
      </c>
      <c r="C3067" t="s">
        <v>9</v>
      </c>
      <c r="D3067">
        <v>8.09</v>
      </c>
      <c r="E3067">
        <v>51.287937327500003</v>
      </c>
      <c r="F3067">
        <v>0.15442702189999999</v>
      </c>
    </row>
    <row r="3068" spans="1:15" x14ac:dyDescent="0.25">
      <c r="A3068">
        <v>3068</v>
      </c>
      <c r="B3068" t="s">
        <v>7</v>
      </c>
      <c r="C3068" t="s">
        <v>10</v>
      </c>
      <c r="D3068">
        <v>2.17</v>
      </c>
      <c r="E3068">
        <v>51.287937327500003</v>
      </c>
      <c r="F3068">
        <v>0.15442702189999999</v>
      </c>
    </row>
    <row r="3069" spans="1:15" x14ac:dyDescent="0.25">
      <c r="A3069">
        <v>3069</v>
      </c>
      <c r="B3069" t="s">
        <v>7</v>
      </c>
      <c r="C3069" t="s">
        <v>19</v>
      </c>
      <c r="D3069">
        <v>17623</v>
      </c>
      <c r="E3069">
        <v>31425</v>
      </c>
      <c r="F3069">
        <v>51.287937101499999</v>
      </c>
      <c r="G3069">
        <v>0.1544125324</v>
      </c>
      <c r="H3069">
        <v>110.38</v>
      </c>
      <c r="I3069">
        <v>0</v>
      </c>
      <c r="J3069">
        <v>1</v>
      </c>
      <c r="K3069">
        <v>8</v>
      </c>
      <c r="L3069">
        <v>1.22</v>
      </c>
      <c r="M3069">
        <v>2.23</v>
      </c>
      <c r="N3069">
        <v>45.52</v>
      </c>
      <c r="O3069">
        <v>0</v>
      </c>
    </row>
    <row r="3070" spans="1:15" x14ac:dyDescent="0.25">
      <c r="A3070">
        <v>3070</v>
      </c>
      <c r="B3070" t="s">
        <v>7</v>
      </c>
      <c r="C3070" t="s">
        <v>8</v>
      </c>
      <c r="D3070">
        <v>1.3</v>
      </c>
      <c r="E3070">
        <v>51.287937101499999</v>
      </c>
      <c r="F3070">
        <v>0.1544125324</v>
      </c>
    </row>
    <row r="3071" spans="1:15" x14ac:dyDescent="0.25">
      <c r="A3071">
        <v>3071</v>
      </c>
      <c r="B3071" t="s">
        <v>7</v>
      </c>
      <c r="C3071" t="s">
        <v>9</v>
      </c>
      <c r="D3071">
        <v>8.1</v>
      </c>
      <c r="E3071">
        <v>51.287937101499999</v>
      </c>
      <c r="F3071">
        <v>0.1544125324</v>
      </c>
    </row>
    <row r="3072" spans="1:15" x14ac:dyDescent="0.25">
      <c r="A3072">
        <v>3072</v>
      </c>
      <c r="B3072" t="s">
        <v>7</v>
      </c>
      <c r="C3072" t="s">
        <v>10</v>
      </c>
      <c r="D3072">
        <v>2.15</v>
      </c>
      <c r="E3072">
        <v>51.287937101499999</v>
      </c>
      <c r="F3072">
        <v>0.1544125324</v>
      </c>
    </row>
    <row r="3073" spans="1:15" x14ac:dyDescent="0.25">
      <c r="A3073">
        <v>3073</v>
      </c>
      <c r="B3073" t="s">
        <v>7</v>
      </c>
      <c r="C3073" t="s">
        <v>19</v>
      </c>
      <c r="D3073">
        <v>17623</v>
      </c>
      <c r="E3073">
        <v>31426</v>
      </c>
      <c r="F3073">
        <v>51.2879367098</v>
      </c>
      <c r="G3073">
        <v>0.15439253040000001</v>
      </c>
      <c r="H3073">
        <v>110.41</v>
      </c>
      <c r="I3073">
        <v>0</v>
      </c>
      <c r="J3073">
        <v>1</v>
      </c>
      <c r="K3073">
        <v>8</v>
      </c>
      <c r="L3073">
        <v>1.22</v>
      </c>
      <c r="M3073">
        <v>2.23</v>
      </c>
      <c r="N3073">
        <v>45.52</v>
      </c>
      <c r="O3073">
        <v>0</v>
      </c>
    </row>
    <row r="3074" spans="1:15" x14ac:dyDescent="0.25">
      <c r="A3074">
        <v>3074</v>
      </c>
      <c r="B3074" t="s">
        <v>7</v>
      </c>
      <c r="C3074" t="s">
        <v>8</v>
      </c>
      <c r="D3074">
        <v>1.33</v>
      </c>
      <c r="E3074">
        <v>51.2879367098</v>
      </c>
      <c r="F3074">
        <v>0.15439253040000001</v>
      </c>
    </row>
    <row r="3075" spans="1:15" x14ac:dyDescent="0.25">
      <c r="A3075">
        <v>3075</v>
      </c>
      <c r="B3075" t="s">
        <v>7</v>
      </c>
      <c r="C3075" t="s">
        <v>9</v>
      </c>
      <c r="D3075">
        <v>8.08</v>
      </c>
      <c r="E3075">
        <v>51.2879367098</v>
      </c>
      <c r="F3075">
        <v>0.15439253040000001</v>
      </c>
    </row>
    <row r="3076" spans="1:15" x14ac:dyDescent="0.25">
      <c r="A3076">
        <v>3076</v>
      </c>
      <c r="B3076" t="s">
        <v>7</v>
      </c>
      <c r="C3076" t="s">
        <v>10</v>
      </c>
      <c r="D3076">
        <v>2.2599999999999998</v>
      </c>
      <c r="E3076">
        <v>51.2879367098</v>
      </c>
      <c r="F3076">
        <v>0.15439253040000001</v>
      </c>
    </row>
    <row r="3077" spans="1:15" x14ac:dyDescent="0.25">
      <c r="A3077">
        <v>3077</v>
      </c>
      <c r="B3077" t="s">
        <v>7</v>
      </c>
      <c r="C3077" t="s">
        <v>19</v>
      </c>
      <c r="D3077">
        <v>17623</v>
      </c>
      <c r="E3077">
        <v>31427</v>
      </c>
      <c r="F3077">
        <v>51.287935444600002</v>
      </c>
      <c r="G3077">
        <v>0.15437649480000001</v>
      </c>
      <c r="H3077">
        <v>110.26</v>
      </c>
      <c r="I3077">
        <v>0</v>
      </c>
      <c r="J3077">
        <v>1</v>
      </c>
      <c r="K3077">
        <v>8</v>
      </c>
      <c r="L3077">
        <v>1.22</v>
      </c>
      <c r="M3077">
        <v>2.23</v>
      </c>
      <c r="N3077">
        <v>45.52</v>
      </c>
      <c r="O3077">
        <v>0</v>
      </c>
    </row>
    <row r="3078" spans="1:15" x14ac:dyDescent="0.25">
      <c r="A3078">
        <v>3078</v>
      </c>
      <c r="B3078" t="s">
        <v>7</v>
      </c>
      <c r="C3078" t="s">
        <v>8</v>
      </c>
      <c r="D3078">
        <v>1.35</v>
      </c>
      <c r="E3078">
        <v>51.287935444600002</v>
      </c>
      <c r="F3078">
        <v>0.15437649480000001</v>
      </c>
    </row>
    <row r="3079" spans="1:15" x14ac:dyDescent="0.25">
      <c r="A3079">
        <v>3079</v>
      </c>
      <c r="B3079" t="s">
        <v>7</v>
      </c>
      <c r="C3079" t="s">
        <v>9</v>
      </c>
      <c r="D3079">
        <v>8.07</v>
      </c>
      <c r="E3079">
        <v>51.287935444600002</v>
      </c>
      <c r="F3079">
        <v>0.15437649480000001</v>
      </c>
    </row>
    <row r="3080" spans="1:15" x14ac:dyDescent="0.25">
      <c r="A3080">
        <v>3080</v>
      </c>
      <c r="B3080" t="s">
        <v>7</v>
      </c>
      <c r="C3080" t="s">
        <v>10</v>
      </c>
      <c r="D3080">
        <v>2.4</v>
      </c>
      <c r="E3080">
        <v>51.287935444600002</v>
      </c>
      <c r="F3080">
        <v>0.15437649480000001</v>
      </c>
    </row>
    <row r="3081" spans="1:15" x14ac:dyDescent="0.25">
      <c r="A3081">
        <v>3081</v>
      </c>
      <c r="B3081" t="s">
        <v>7</v>
      </c>
      <c r="C3081" t="s">
        <v>19</v>
      </c>
      <c r="D3081">
        <v>17623</v>
      </c>
      <c r="E3081">
        <v>31428</v>
      </c>
      <c r="F3081">
        <v>51.287932653600002</v>
      </c>
      <c r="G3081">
        <v>0.15435773559999999</v>
      </c>
      <c r="H3081">
        <v>110.14</v>
      </c>
      <c r="I3081">
        <v>0</v>
      </c>
      <c r="J3081">
        <v>1</v>
      </c>
      <c r="K3081">
        <v>8</v>
      </c>
      <c r="L3081">
        <v>1.22</v>
      </c>
      <c r="M3081">
        <v>2.23</v>
      </c>
      <c r="N3081">
        <v>45.52</v>
      </c>
      <c r="O3081">
        <v>0</v>
      </c>
    </row>
    <row r="3082" spans="1:15" x14ac:dyDescent="0.25">
      <c r="A3082">
        <v>3082</v>
      </c>
      <c r="B3082" t="s">
        <v>7</v>
      </c>
      <c r="C3082" t="s">
        <v>8</v>
      </c>
      <c r="D3082">
        <v>1.38</v>
      </c>
      <c r="E3082">
        <v>51.287932653600002</v>
      </c>
      <c r="F3082">
        <v>0.15435773559999999</v>
      </c>
    </row>
    <row r="3083" spans="1:15" x14ac:dyDescent="0.25">
      <c r="A3083">
        <v>3083</v>
      </c>
      <c r="B3083" t="s">
        <v>7</v>
      </c>
      <c r="C3083" t="s">
        <v>9</v>
      </c>
      <c r="D3083">
        <v>8.08</v>
      </c>
      <c r="E3083">
        <v>51.287932653600002</v>
      </c>
      <c r="F3083">
        <v>0.15435773559999999</v>
      </c>
    </row>
    <row r="3084" spans="1:15" x14ac:dyDescent="0.25">
      <c r="A3084">
        <v>3084</v>
      </c>
      <c r="B3084" t="s">
        <v>7</v>
      </c>
      <c r="C3084" t="s">
        <v>10</v>
      </c>
      <c r="D3084">
        <v>2.4700000000000002</v>
      </c>
      <c r="E3084">
        <v>51.287932653600002</v>
      </c>
      <c r="F3084">
        <v>0.15435773559999999</v>
      </c>
    </row>
    <row r="3085" spans="1:15" x14ac:dyDescent="0.25">
      <c r="A3085">
        <v>3085</v>
      </c>
      <c r="B3085" t="s">
        <v>7</v>
      </c>
      <c r="C3085" t="s">
        <v>19</v>
      </c>
      <c r="D3085">
        <v>17623</v>
      </c>
      <c r="E3085">
        <v>31429</v>
      </c>
      <c r="F3085">
        <v>51.287932283400004</v>
      </c>
      <c r="G3085">
        <v>0.15434152330000001</v>
      </c>
      <c r="H3085">
        <v>110.17</v>
      </c>
      <c r="I3085">
        <v>0</v>
      </c>
      <c r="J3085">
        <v>1</v>
      </c>
      <c r="K3085">
        <v>8</v>
      </c>
      <c r="L3085">
        <v>1.22</v>
      </c>
      <c r="M3085">
        <v>2.23</v>
      </c>
      <c r="N3085">
        <v>45.52</v>
      </c>
      <c r="O3085">
        <v>0</v>
      </c>
    </row>
    <row r="3086" spans="1:15" x14ac:dyDescent="0.25">
      <c r="A3086">
        <v>3086</v>
      </c>
      <c r="B3086" t="s">
        <v>7</v>
      </c>
      <c r="C3086" t="s">
        <v>8</v>
      </c>
      <c r="D3086">
        <v>1.39</v>
      </c>
      <c r="E3086">
        <v>51.287932283400004</v>
      </c>
      <c r="F3086">
        <v>0.15434152330000001</v>
      </c>
    </row>
    <row r="3087" spans="1:15" x14ac:dyDescent="0.25">
      <c r="A3087">
        <v>3087</v>
      </c>
      <c r="B3087" t="s">
        <v>7</v>
      </c>
      <c r="C3087" t="s">
        <v>9</v>
      </c>
      <c r="D3087">
        <v>8.11</v>
      </c>
      <c r="E3087">
        <v>51.287932283400004</v>
      </c>
      <c r="F3087">
        <v>0.15434152330000001</v>
      </c>
    </row>
    <row r="3088" spans="1:15" x14ac:dyDescent="0.25">
      <c r="A3088">
        <v>3088</v>
      </c>
      <c r="B3088" t="s">
        <v>7</v>
      </c>
      <c r="C3088" t="s">
        <v>10</v>
      </c>
      <c r="D3088">
        <v>2.5299999999999998</v>
      </c>
      <c r="E3088">
        <v>51.287932283400004</v>
      </c>
      <c r="F3088">
        <v>0.15434152330000001</v>
      </c>
    </row>
    <row r="3089" spans="1:15" x14ac:dyDescent="0.25">
      <c r="A3089">
        <v>3089</v>
      </c>
      <c r="B3089" t="s">
        <v>7</v>
      </c>
      <c r="C3089" t="s">
        <v>19</v>
      </c>
      <c r="D3089">
        <v>17623</v>
      </c>
      <c r="E3089">
        <v>31430</v>
      </c>
      <c r="F3089">
        <v>51.287931536199999</v>
      </c>
      <c r="G3089">
        <v>0.15432688780000001</v>
      </c>
      <c r="H3089">
        <v>110.18</v>
      </c>
      <c r="I3089">
        <v>0</v>
      </c>
      <c r="J3089">
        <v>1</v>
      </c>
      <c r="K3089">
        <v>8</v>
      </c>
      <c r="L3089">
        <v>1.22</v>
      </c>
      <c r="M3089">
        <v>2.2200000000000002</v>
      </c>
      <c r="N3089">
        <v>45.52</v>
      </c>
      <c r="O3089">
        <v>0</v>
      </c>
    </row>
    <row r="3090" spans="1:15" x14ac:dyDescent="0.25">
      <c r="A3090">
        <v>3090</v>
      </c>
      <c r="B3090" t="s">
        <v>7</v>
      </c>
      <c r="C3090" t="s">
        <v>8</v>
      </c>
      <c r="D3090">
        <v>1.41</v>
      </c>
      <c r="E3090">
        <v>51.287931536199999</v>
      </c>
      <c r="F3090">
        <v>0.15432688780000001</v>
      </c>
    </row>
    <row r="3091" spans="1:15" x14ac:dyDescent="0.25">
      <c r="A3091">
        <v>3091</v>
      </c>
      <c r="B3091" t="s">
        <v>7</v>
      </c>
      <c r="C3091" t="s">
        <v>9</v>
      </c>
      <c r="D3091">
        <v>8.07</v>
      </c>
      <c r="E3091">
        <v>51.287931536199999</v>
      </c>
      <c r="F3091">
        <v>0.15432688780000001</v>
      </c>
    </row>
    <row r="3092" spans="1:15" x14ac:dyDescent="0.25">
      <c r="A3092">
        <v>3092</v>
      </c>
      <c r="B3092" t="s">
        <v>7</v>
      </c>
      <c r="C3092" t="s">
        <v>10</v>
      </c>
      <c r="D3092">
        <v>2.5099999999999998</v>
      </c>
      <c r="E3092">
        <v>51.287931536199999</v>
      </c>
      <c r="F3092">
        <v>0.15432688780000001</v>
      </c>
    </row>
    <row r="3093" spans="1:15" x14ac:dyDescent="0.25">
      <c r="A3093">
        <v>3093</v>
      </c>
      <c r="B3093" t="s">
        <v>7</v>
      </c>
      <c r="C3093" t="s">
        <v>19</v>
      </c>
      <c r="D3093">
        <v>17623</v>
      </c>
      <c r="E3093">
        <v>31431</v>
      </c>
      <c r="F3093">
        <v>51.287932924899998</v>
      </c>
      <c r="G3093">
        <v>0.15430670220000001</v>
      </c>
      <c r="H3093">
        <v>110.16</v>
      </c>
      <c r="I3093">
        <v>0</v>
      </c>
      <c r="J3093">
        <v>1</v>
      </c>
      <c r="K3093">
        <v>8</v>
      </c>
      <c r="L3093">
        <v>1.22</v>
      </c>
      <c r="M3093">
        <v>2.2200000000000002</v>
      </c>
      <c r="N3093">
        <v>45.52</v>
      </c>
      <c r="O3093">
        <v>0</v>
      </c>
    </row>
    <row r="3094" spans="1:15" x14ac:dyDescent="0.25">
      <c r="A3094">
        <v>3094</v>
      </c>
      <c r="B3094" t="s">
        <v>7</v>
      </c>
      <c r="C3094" t="s">
        <v>8</v>
      </c>
      <c r="D3094">
        <v>1.42</v>
      </c>
      <c r="E3094">
        <v>51.287932924899998</v>
      </c>
      <c r="F3094">
        <v>0.15430670220000001</v>
      </c>
    </row>
    <row r="3095" spans="1:15" x14ac:dyDescent="0.25">
      <c r="A3095">
        <v>3095</v>
      </c>
      <c r="B3095" t="s">
        <v>7</v>
      </c>
      <c r="C3095" t="s">
        <v>9</v>
      </c>
      <c r="D3095">
        <v>8.07</v>
      </c>
      <c r="E3095">
        <v>51.287932924899998</v>
      </c>
      <c r="F3095">
        <v>0.15430670220000001</v>
      </c>
    </row>
    <row r="3096" spans="1:15" x14ac:dyDescent="0.25">
      <c r="A3096">
        <v>3096</v>
      </c>
      <c r="B3096" t="s">
        <v>7</v>
      </c>
      <c r="C3096" t="s">
        <v>10</v>
      </c>
      <c r="D3096">
        <v>2.4900000000000002</v>
      </c>
      <c r="E3096">
        <v>51.287932924899998</v>
      </c>
      <c r="F3096">
        <v>0.15430670220000001</v>
      </c>
    </row>
    <row r="3097" spans="1:15" x14ac:dyDescent="0.25">
      <c r="A3097">
        <v>3097</v>
      </c>
      <c r="B3097" t="s">
        <v>7</v>
      </c>
      <c r="C3097" t="s">
        <v>19</v>
      </c>
      <c r="D3097">
        <v>17623</v>
      </c>
      <c r="E3097">
        <v>31432</v>
      </c>
      <c r="F3097">
        <v>51.287935546999996</v>
      </c>
      <c r="G3097">
        <v>0.154290592</v>
      </c>
      <c r="H3097">
        <v>110.05</v>
      </c>
      <c r="I3097">
        <v>0</v>
      </c>
      <c r="J3097">
        <v>1</v>
      </c>
      <c r="K3097">
        <v>8</v>
      </c>
      <c r="L3097">
        <v>1.22</v>
      </c>
      <c r="M3097">
        <v>2.2200000000000002</v>
      </c>
      <c r="N3097">
        <v>45.52</v>
      </c>
      <c r="O3097">
        <v>0</v>
      </c>
    </row>
    <row r="3098" spans="1:15" x14ac:dyDescent="0.25">
      <c r="A3098">
        <v>3098</v>
      </c>
      <c r="B3098" t="s">
        <v>7</v>
      </c>
      <c r="C3098" t="s">
        <v>8</v>
      </c>
      <c r="D3098">
        <v>1.42</v>
      </c>
      <c r="E3098">
        <v>51.287935546999996</v>
      </c>
      <c r="F3098">
        <v>0.154290592</v>
      </c>
    </row>
    <row r="3099" spans="1:15" x14ac:dyDescent="0.25">
      <c r="A3099">
        <v>3099</v>
      </c>
      <c r="B3099" t="s">
        <v>7</v>
      </c>
      <c r="C3099" t="s">
        <v>9</v>
      </c>
      <c r="D3099">
        <v>8.07</v>
      </c>
      <c r="E3099">
        <v>51.287935546999996</v>
      </c>
      <c r="F3099">
        <v>0.154290592</v>
      </c>
    </row>
    <row r="3100" spans="1:15" x14ac:dyDescent="0.25">
      <c r="A3100">
        <v>3100</v>
      </c>
      <c r="B3100" t="s">
        <v>7</v>
      </c>
      <c r="C3100" t="s">
        <v>10</v>
      </c>
      <c r="D3100">
        <v>2.6</v>
      </c>
      <c r="E3100">
        <v>51.287935546999996</v>
      </c>
      <c r="F3100">
        <v>0.154290592</v>
      </c>
    </row>
    <row r="3101" spans="1:15" x14ac:dyDescent="0.25">
      <c r="A3101">
        <v>3101</v>
      </c>
      <c r="B3101" t="s">
        <v>7</v>
      </c>
      <c r="C3101" t="s">
        <v>19</v>
      </c>
      <c r="D3101">
        <v>17623</v>
      </c>
      <c r="E3101">
        <v>31433</v>
      </c>
      <c r="F3101">
        <v>51.287937962400001</v>
      </c>
      <c r="G3101">
        <v>0.15427592470000001</v>
      </c>
      <c r="H3101">
        <v>110.02</v>
      </c>
      <c r="I3101">
        <v>0</v>
      </c>
      <c r="J3101">
        <v>1</v>
      </c>
      <c r="K3101">
        <v>8</v>
      </c>
      <c r="L3101">
        <v>1.22</v>
      </c>
      <c r="M3101">
        <v>2.2200000000000002</v>
      </c>
      <c r="N3101">
        <v>45.52</v>
      </c>
      <c r="O3101">
        <v>0</v>
      </c>
    </row>
    <row r="3102" spans="1:15" x14ac:dyDescent="0.25">
      <c r="A3102">
        <v>3102</v>
      </c>
      <c r="B3102" t="s">
        <v>7</v>
      </c>
      <c r="C3102" t="s">
        <v>8</v>
      </c>
      <c r="D3102">
        <v>1.44</v>
      </c>
      <c r="E3102">
        <v>51.287937962400001</v>
      </c>
      <c r="F3102">
        <v>0.15427592470000001</v>
      </c>
    </row>
    <row r="3103" spans="1:15" x14ac:dyDescent="0.25">
      <c r="A3103">
        <v>3103</v>
      </c>
      <c r="B3103" t="s">
        <v>7</v>
      </c>
      <c r="C3103" t="s">
        <v>9</v>
      </c>
      <c r="D3103">
        <v>8.0399999999999991</v>
      </c>
      <c r="E3103">
        <v>51.287937962400001</v>
      </c>
      <c r="F3103">
        <v>0.15427592470000001</v>
      </c>
    </row>
    <row r="3104" spans="1:15" x14ac:dyDescent="0.25">
      <c r="A3104">
        <v>3104</v>
      </c>
      <c r="B3104" t="s">
        <v>7</v>
      </c>
      <c r="C3104" t="s">
        <v>10</v>
      </c>
      <c r="D3104">
        <v>2.81</v>
      </c>
      <c r="E3104">
        <v>51.287937962400001</v>
      </c>
      <c r="F3104">
        <v>0.15427592470000001</v>
      </c>
    </row>
    <row r="3105" spans="1:15" x14ac:dyDescent="0.25">
      <c r="A3105">
        <v>3105</v>
      </c>
      <c r="B3105" t="s">
        <v>7</v>
      </c>
      <c r="C3105" t="s">
        <v>19</v>
      </c>
      <c r="D3105">
        <v>17623</v>
      </c>
      <c r="E3105">
        <v>31434</v>
      </c>
      <c r="F3105">
        <v>51.287939611200002</v>
      </c>
      <c r="G3105">
        <v>0.15426189139999999</v>
      </c>
      <c r="H3105">
        <v>109.93</v>
      </c>
      <c r="I3105">
        <v>0</v>
      </c>
      <c r="J3105">
        <v>1</v>
      </c>
      <c r="K3105">
        <v>8</v>
      </c>
      <c r="L3105">
        <v>1.22</v>
      </c>
      <c r="M3105">
        <v>2.2200000000000002</v>
      </c>
      <c r="N3105">
        <v>45.52</v>
      </c>
      <c r="O3105">
        <v>0</v>
      </c>
    </row>
    <row r="3106" spans="1:15" x14ac:dyDescent="0.25">
      <c r="A3106">
        <v>3106</v>
      </c>
      <c r="B3106" t="s">
        <v>7</v>
      </c>
      <c r="C3106" t="s">
        <v>8</v>
      </c>
      <c r="D3106">
        <v>1.42</v>
      </c>
      <c r="E3106">
        <v>51.287939611200002</v>
      </c>
      <c r="F3106">
        <v>0.15426189139999999</v>
      </c>
    </row>
    <row r="3107" spans="1:15" x14ac:dyDescent="0.25">
      <c r="A3107">
        <v>3107</v>
      </c>
      <c r="B3107" t="s">
        <v>7</v>
      </c>
      <c r="C3107" t="s">
        <v>9</v>
      </c>
      <c r="D3107">
        <v>8.06</v>
      </c>
      <c r="E3107">
        <v>51.287939611200002</v>
      </c>
      <c r="F3107">
        <v>0.15426189139999999</v>
      </c>
    </row>
    <row r="3108" spans="1:15" x14ac:dyDescent="0.25">
      <c r="A3108">
        <v>3108</v>
      </c>
      <c r="B3108" t="s">
        <v>7</v>
      </c>
      <c r="C3108" t="s">
        <v>10</v>
      </c>
      <c r="D3108">
        <v>3.24</v>
      </c>
      <c r="E3108">
        <v>51.287939611200002</v>
      </c>
      <c r="F3108">
        <v>0.15426189139999999</v>
      </c>
    </row>
    <row r="3109" spans="1:15" x14ac:dyDescent="0.25">
      <c r="A3109">
        <v>3109</v>
      </c>
      <c r="B3109" t="s">
        <v>7</v>
      </c>
      <c r="C3109" t="s">
        <v>19</v>
      </c>
      <c r="D3109">
        <v>17623</v>
      </c>
      <c r="E3109">
        <v>31435</v>
      </c>
      <c r="F3109">
        <v>51.287942038799997</v>
      </c>
      <c r="G3109">
        <v>0.15424571670000001</v>
      </c>
      <c r="H3109">
        <v>109.86</v>
      </c>
      <c r="I3109">
        <v>0</v>
      </c>
      <c r="J3109">
        <v>1</v>
      </c>
      <c r="K3109">
        <v>8</v>
      </c>
      <c r="L3109">
        <v>1.22</v>
      </c>
      <c r="M3109">
        <v>2.2200000000000002</v>
      </c>
      <c r="N3109">
        <v>45.52</v>
      </c>
      <c r="O3109">
        <v>0</v>
      </c>
    </row>
    <row r="3110" spans="1:15" x14ac:dyDescent="0.25">
      <c r="A3110">
        <v>3110</v>
      </c>
      <c r="B3110" t="s">
        <v>7</v>
      </c>
      <c r="C3110" t="s">
        <v>8</v>
      </c>
      <c r="D3110">
        <v>1.39</v>
      </c>
      <c r="E3110">
        <v>51.287942038799997</v>
      </c>
      <c r="F3110">
        <v>0.15424571670000001</v>
      </c>
    </row>
    <row r="3111" spans="1:15" x14ac:dyDescent="0.25">
      <c r="A3111">
        <v>3111</v>
      </c>
      <c r="B3111" t="s">
        <v>7</v>
      </c>
      <c r="C3111" t="s">
        <v>9</v>
      </c>
      <c r="D3111">
        <v>8.0500000000000007</v>
      </c>
      <c r="E3111">
        <v>51.287942038799997</v>
      </c>
      <c r="F3111">
        <v>0.15424571670000001</v>
      </c>
    </row>
    <row r="3112" spans="1:15" x14ac:dyDescent="0.25">
      <c r="A3112">
        <v>3112</v>
      </c>
      <c r="B3112" t="s">
        <v>7</v>
      </c>
      <c r="C3112" t="s">
        <v>10</v>
      </c>
      <c r="D3112">
        <v>3.67</v>
      </c>
      <c r="E3112">
        <v>51.287942038799997</v>
      </c>
      <c r="F3112">
        <v>0.15424571670000001</v>
      </c>
    </row>
    <row r="3113" spans="1:15" x14ac:dyDescent="0.25">
      <c r="A3113">
        <v>3113</v>
      </c>
      <c r="B3113" t="s">
        <v>7</v>
      </c>
      <c r="C3113" t="s">
        <v>19</v>
      </c>
      <c r="D3113">
        <v>17623</v>
      </c>
      <c r="E3113">
        <v>31436</v>
      </c>
      <c r="F3113">
        <v>51.287944383599999</v>
      </c>
      <c r="G3113">
        <v>0.15422814470000001</v>
      </c>
      <c r="H3113">
        <v>109.93</v>
      </c>
      <c r="I3113">
        <v>0</v>
      </c>
      <c r="J3113">
        <v>1</v>
      </c>
      <c r="K3113">
        <v>8</v>
      </c>
      <c r="L3113">
        <v>1.22</v>
      </c>
      <c r="M3113">
        <v>2.2200000000000002</v>
      </c>
      <c r="N3113">
        <v>45.52</v>
      </c>
      <c r="O3113">
        <v>0</v>
      </c>
    </row>
    <row r="3114" spans="1:15" x14ac:dyDescent="0.25">
      <c r="A3114">
        <v>3114</v>
      </c>
      <c r="B3114" t="s">
        <v>7</v>
      </c>
      <c r="C3114" t="s">
        <v>8</v>
      </c>
      <c r="D3114">
        <v>1.35</v>
      </c>
      <c r="E3114">
        <v>51.287944383599999</v>
      </c>
      <c r="F3114">
        <v>0.15422814470000001</v>
      </c>
    </row>
    <row r="3115" spans="1:15" x14ac:dyDescent="0.25">
      <c r="A3115">
        <v>3115</v>
      </c>
      <c r="B3115" t="s">
        <v>7</v>
      </c>
      <c r="C3115" t="s">
        <v>9</v>
      </c>
      <c r="D3115">
        <v>8.06</v>
      </c>
      <c r="E3115">
        <v>51.287944383599999</v>
      </c>
      <c r="F3115">
        <v>0.15422814470000001</v>
      </c>
    </row>
    <row r="3116" spans="1:15" x14ac:dyDescent="0.25">
      <c r="A3116">
        <v>3116</v>
      </c>
      <c r="B3116" t="s">
        <v>7</v>
      </c>
      <c r="C3116" t="s">
        <v>10</v>
      </c>
      <c r="D3116">
        <v>4.03</v>
      </c>
      <c r="E3116">
        <v>51.287944383599999</v>
      </c>
      <c r="F3116">
        <v>0.15422814470000001</v>
      </c>
    </row>
    <row r="3117" spans="1:15" x14ac:dyDescent="0.25">
      <c r="A3117">
        <v>3117</v>
      </c>
      <c r="B3117" t="s">
        <v>7</v>
      </c>
      <c r="C3117" t="s">
        <v>19</v>
      </c>
      <c r="D3117">
        <v>17623</v>
      </c>
      <c r="E3117">
        <v>31437</v>
      </c>
      <c r="F3117">
        <v>51.287944744800001</v>
      </c>
      <c r="G3117">
        <v>0.15421308140000001</v>
      </c>
      <c r="H3117">
        <v>109.96</v>
      </c>
      <c r="I3117">
        <v>0</v>
      </c>
      <c r="J3117">
        <v>1</v>
      </c>
      <c r="K3117">
        <v>8</v>
      </c>
      <c r="L3117">
        <v>1.22</v>
      </c>
      <c r="M3117">
        <v>2.2200000000000002</v>
      </c>
      <c r="N3117">
        <v>45.52</v>
      </c>
      <c r="O3117">
        <v>0</v>
      </c>
    </row>
    <row r="3118" spans="1:15" x14ac:dyDescent="0.25">
      <c r="A3118">
        <v>3118</v>
      </c>
      <c r="B3118" t="s">
        <v>7</v>
      </c>
      <c r="C3118" t="s">
        <v>8</v>
      </c>
      <c r="D3118">
        <v>1.35</v>
      </c>
      <c r="E3118">
        <v>51.287944744800001</v>
      </c>
      <c r="F3118">
        <v>0.15421308140000001</v>
      </c>
    </row>
    <row r="3119" spans="1:15" x14ac:dyDescent="0.25">
      <c r="A3119">
        <v>3119</v>
      </c>
      <c r="B3119" t="s">
        <v>7</v>
      </c>
      <c r="C3119" t="s">
        <v>9</v>
      </c>
      <c r="D3119">
        <v>8.0399999999999991</v>
      </c>
      <c r="E3119">
        <v>51.287944744800001</v>
      </c>
      <c r="F3119">
        <v>0.15421308140000001</v>
      </c>
    </row>
    <row r="3120" spans="1:15" x14ac:dyDescent="0.25">
      <c r="A3120">
        <v>3120</v>
      </c>
      <c r="B3120" t="s">
        <v>7</v>
      </c>
      <c r="C3120" t="s">
        <v>10</v>
      </c>
      <c r="D3120">
        <v>4.33</v>
      </c>
      <c r="E3120">
        <v>51.287944744800001</v>
      </c>
      <c r="F3120">
        <v>0.15421308140000001</v>
      </c>
    </row>
    <row r="3121" spans="1:15" x14ac:dyDescent="0.25">
      <c r="A3121">
        <v>3121</v>
      </c>
      <c r="B3121" t="s">
        <v>7</v>
      </c>
      <c r="C3121" t="s">
        <v>19</v>
      </c>
      <c r="D3121">
        <v>17623</v>
      </c>
      <c r="E3121">
        <v>31438</v>
      </c>
      <c r="F3121">
        <v>51.2879492908</v>
      </c>
      <c r="G3121">
        <v>0.15420078940000001</v>
      </c>
      <c r="H3121">
        <v>110</v>
      </c>
      <c r="I3121">
        <v>0</v>
      </c>
      <c r="J3121">
        <v>1</v>
      </c>
      <c r="K3121">
        <v>8</v>
      </c>
      <c r="L3121">
        <v>1.22</v>
      </c>
      <c r="M3121">
        <v>2.2200000000000002</v>
      </c>
      <c r="N3121">
        <v>45.52</v>
      </c>
      <c r="O3121">
        <v>0</v>
      </c>
    </row>
    <row r="3122" spans="1:15" x14ac:dyDescent="0.25">
      <c r="A3122">
        <v>3122</v>
      </c>
      <c r="B3122" t="s">
        <v>7</v>
      </c>
      <c r="C3122" t="s">
        <v>8</v>
      </c>
      <c r="D3122">
        <v>1.1599999999999999</v>
      </c>
      <c r="E3122">
        <v>51.2879492908</v>
      </c>
      <c r="F3122">
        <v>0.15420078940000001</v>
      </c>
    </row>
    <row r="3123" spans="1:15" x14ac:dyDescent="0.25">
      <c r="A3123">
        <v>3123</v>
      </c>
      <c r="B3123" t="s">
        <v>7</v>
      </c>
      <c r="C3123" t="s">
        <v>9</v>
      </c>
      <c r="D3123">
        <v>8.07</v>
      </c>
      <c r="E3123">
        <v>51.2879492908</v>
      </c>
      <c r="F3123">
        <v>0.15420078940000001</v>
      </c>
    </row>
    <row r="3124" spans="1:15" x14ac:dyDescent="0.25">
      <c r="A3124">
        <v>3124</v>
      </c>
      <c r="B3124" t="s">
        <v>7</v>
      </c>
      <c r="C3124" t="s">
        <v>10</v>
      </c>
      <c r="D3124">
        <v>4.4800000000000004</v>
      </c>
      <c r="E3124">
        <v>51.2879492908</v>
      </c>
      <c r="F3124">
        <v>0.15420078940000001</v>
      </c>
    </row>
    <row r="3125" spans="1:15" x14ac:dyDescent="0.25">
      <c r="A3125">
        <v>3125</v>
      </c>
      <c r="B3125" t="s">
        <v>7</v>
      </c>
      <c r="C3125" t="s">
        <v>19</v>
      </c>
      <c r="D3125">
        <v>17623</v>
      </c>
      <c r="E3125">
        <v>31439</v>
      </c>
      <c r="F3125">
        <v>51.287957333999998</v>
      </c>
      <c r="G3125">
        <v>0.15419396299999999</v>
      </c>
      <c r="H3125">
        <v>110.12</v>
      </c>
      <c r="I3125">
        <v>0</v>
      </c>
      <c r="J3125">
        <v>1</v>
      </c>
      <c r="K3125">
        <v>8</v>
      </c>
      <c r="L3125">
        <v>1.22</v>
      </c>
      <c r="M3125">
        <v>2.2200000000000002</v>
      </c>
      <c r="N3125">
        <v>45.52</v>
      </c>
      <c r="O3125">
        <v>0</v>
      </c>
    </row>
    <row r="3126" spans="1:15" x14ac:dyDescent="0.25">
      <c r="A3126">
        <v>3126</v>
      </c>
      <c r="B3126" t="s">
        <v>7</v>
      </c>
      <c r="C3126" t="s">
        <v>8</v>
      </c>
      <c r="D3126">
        <v>1.1000000000000001</v>
      </c>
      <c r="E3126">
        <v>51.287957333999998</v>
      </c>
      <c r="F3126">
        <v>0.15419396299999999</v>
      </c>
    </row>
    <row r="3127" spans="1:15" x14ac:dyDescent="0.25">
      <c r="A3127">
        <v>3127</v>
      </c>
      <c r="B3127" t="s">
        <v>7</v>
      </c>
      <c r="C3127" t="s">
        <v>9</v>
      </c>
      <c r="D3127">
        <v>8.09</v>
      </c>
      <c r="E3127">
        <v>51.287957333999998</v>
      </c>
      <c r="F3127">
        <v>0.15419396299999999</v>
      </c>
    </row>
    <row r="3128" spans="1:15" x14ac:dyDescent="0.25">
      <c r="A3128">
        <v>3128</v>
      </c>
      <c r="B3128" t="s">
        <v>7</v>
      </c>
      <c r="C3128" t="s">
        <v>10</v>
      </c>
      <c r="D3128">
        <v>4.57</v>
      </c>
      <c r="E3128">
        <v>51.287957333999998</v>
      </c>
      <c r="F3128">
        <v>0.15419396299999999</v>
      </c>
    </row>
    <row r="3129" spans="1:15" x14ac:dyDescent="0.25">
      <c r="A3129">
        <v>3129</v>
      </c>
      <c r="B3129" t="s">
        <v>7</v>
      </c>
      <c r="C3129" t="s">
        <v>19</v>
      </c>
      <c r="D3129">
        <v>17623</v>
      </c>
      <c r="E3129">
        <v>31440</v>
      </c>
      <c r="F3129">
        <v>51.287964633199998</v>
      </c>
      <c r="G3129">
        <v>0.15418933900000001</v>
      </c>
      <c r="H3129">
        <v>110.16</v>
      </c>
      <c r="I3129">
        <v>0</v>
      </c>
      <c r="J3129">
        <v>1</v>
      </c>
      <c r="K3129">
        <v>8</v>
      </c>
      <c r="L3129">
        <v>1.22</v>
      </c>
      <c r="M3129">
        <v>2.2200000000000002</v>
      </c>
      <c r="N3129">
        <v>45.52</v>
      </c>
      <c r="O3129">
        <v>0</v>
      </c>
    </row>
    <row r="3130" spans="1:15" x14ac:dyDescent="0.25">
      <c r="A3130">
        <v>3130</v>
      </c>
      <c r="B3130" t="s">
        <v>7</v>
      </c>
      <c r="C3130" t="s">
        <v>8</v>
      </c>
      <c r="D3130">
        <v>1.1299999999999999</v>
      </c>
      <c r="E3130">
        <v>51.287964633199998</v>
      </c>
      <c r="F3130">
        <v>0.15418933900000001</v>
      </c>
    </row>
    <row r="3131" spans="1:15" x14ac:dyDescent="0.25">
      <c r="A3131">
        <v>3131</v>
      </c>
      <c r="B3131" t="s">
        <v>7</v>
      </c>
      <c r="C3131" t="s">
        <v>9</v>
      </c>
      <c r="D3131">
        <v>8.0500000000000007</v>
      </c>
      <c r="E3131">
        <v>51.287964633199998</v>
      </c>
      <c r="F3131">
        <v>0.15418933900000001</v>
      </c>
    </row>
    <row r="3132" spans="1:15" x14ac:dyDescent="0.25">
      <c r="A3132">
        <v>3132</v>
      </c>
      <c r="B3132" t="s">
        <v>7</v>
      </c>
      <c r="C3132" t="s">
        <v>10</v>
      </c>
      <c r="D3132">
        <v>4.63</v>
      </c>
      <c r="E3132">
        <v>51.287964633199998</v>
      </c>
      <c r="F3132">
        <v>0.15418933900000001</v>
      </c>
    </row>
    <row r="3133" spans="1:15" x14ac:dyDescent="0.25">
      <c r="A3133">
        <v>3133</v>
      </c>
      <c r="B3133" t="s">
        <v>7</v>
      </c>
      <c r="C3133" t="s">
        <v>19</v>
      </c>
      <c r="D3133">
        <v>17623</v>
      </c>
      <c r="E3133">
        <v>31441</v>
      </c>
      <c r="F3133">
        <v>51.287974175000002</v>
      </c>
      <c r="G3133">
        <v>0.1541838975</v>
      </c>
      <c r="H3133">
        <v>110.19</v>
      </c>
      <c r="I3133">
        <v>0</v>
      </c>
      <c r="J3133">
        <v>1</v>
      </c>
      <c r="K3133">
        <v>10</v>
      </c>
      <c r="L3133">
        <v>0.9</v>
      </c>
      <c r="M3133">
        <v>1.49</v>
      </c>
      <c r="N3133">
        <v>45.52</v>
      </c>
      <c r="O3133">
        <v>0</v>
      </c>
    </row>
    <row r="3134" spans="1:15" x14ac:dyDescent="0.25">
      <c r="A3134">
        <v>3134</v>
      </c>
      <c r="B3134" t="s">
        <v>7</v>
      </c>
      <c r="C3134" t="s">
        <v>8</v>
      </c>
      <c r="D3134">
        <v>1.1299999999999999</v>
      </c>
      <c r="E3134">
        <v>51.287974175000002</v>
      </c>
      <c r="F3134">
        <v>0.1541838975</v>
      </c>
    </row>
    <row r="3135" spans="1:15" x14ac:dyDescent="0.25">
      <c r="A3135">
        <v>3135</v>
      </c>
      <c r="B3135" t="s">
        <v>7</v>
      </c>
      <c r="C3135" t="s">
        <v>9</v>
      </c>
      <c r="D3135">
        <v>8.0500000000000007</v>
      </c>
      <c r="E3135">
        <v>51.287974175000002</v>
      </c>
      <c r="F3135">
        <v>0.1541838975</v>
      </c>
    </row>
    <row r="3136" spans="1:15" x14ac:dyDescent="0.25">
      <c r="A3136">
        <v>3136</v>
      </c>
      <c r="B3136" t="s">
        <v>7</v>
      </c>
      <c r="C3136" t="s">
        <v>10</v>
      </c>
      <c r="D3136">
        <v>4.66</v>
      </c>
      <c r="E3136">
        <v>51.287974175000002</v>
      </c>
      <c r="F3136">
        <v>0.1541838975</v>
      </c>
    </row>
    <row r="3137" spans="1:15" x14ac:dyDescent="0.25">
      <c r="A3137">
        <v>3137</v>
      </c>
      <c r="B3137" t="s">
        <v>7</v>
      </c>
      <c r="C3137" t="s">
        <v>19</v>
      </c>
      <c r="D3137">
        <v>17623</v>
      </c>
      <c r="E3137">
        <v>31442</v>
      </c>
      <c r="F3137">
        <v>51.287987319000003</v>
      </c>
      <c r="G3137">
        <v>0.15417620879999999</v>
      </c>
      <c r="H3137">
        <v>110.22</v>
      </c>
      <c r="I3137">
        <v>0</v>
      </c>
      <c r="J3137">
        <v>1</v>
      </c>
      <c r="K3137">
        <v>10</v>
      </c>
      <c r="L3137">
        <v>0.9</v>
      </c>
      <c r="M3137">
        <v>1.49</v>
      </c>
      <c r="N3137">
        <v>45.52</v>
      </c>
      <c r="O3137">
        <v>0</v>
      </c>
    </row>
    <row r="3138" spans="1:15" x14ac:dyDescent="0.25">
      <c r="A3138">
        <v>3138</v>
      </c>
      <c r="B3138" t="s">
        <v>7</v>
      </c>
      <c r="C3138" t="s">
        <v>8</v>
      </c>
      <c r="D3138">
        <v>1.33</v>
      </c>
      <c r="E3138">
        <v>51.287987319000003</v>
      </c>
      <c r="F3138">
        <v>0.15417620879999999</v>
      </c>
    </row>
    <row r="3139" spans="1:15" x14ac:dyDescent="0.25">
      <c r="A3139">
        <v>3139</v>
      </c>
      <c r="B3139" t="s">
        <v>7</v>
      </c>
      <c r="C3139" t="s">
        <v>9</v>
      </c>
      <c r="D3139">
        <v>8.07</v>
      </c>
      <c r="E3139">
        <v>51.287987319000003</v>
      </c>
      <c r="F3139">
        <v>0.15417620879999999</v>
      </c>
    </row>
    <row r="3140" spans="1:15" x14ac:dyDescent="0.25">
      <c r="A3140">
        <v>3140</v>
      </c>
      <c r="B3140" t="s">
        <v>7</v>
      </c>
      <c r="C3140" t="s">
        <v>10</v>
      </c>
      <c r="D3140">
        <v>4.74</v>
      </c>
      <c r="E3140">
        <v>51.287987319000003</v>
      </c>
      <c r="F3140">
        <v>0.15417620879999999</v>
      </c>
    </row>
    <row r="3141" spans="1:15" x14ac:dyDescent="0.25">
      <c r="A3141">
        <v>3141</v>
      </c>
      <c r="B3141" t="s">
        <v>7</v>
      </c>
      <c r="C3141" t="s">
        <v>19</v>
      </c>
      <c r="D3141">
        <v>17623</v>
      </c>
      <c r="E3141">
        <v>31443</v>
      </c>
      <c r="F3141">
        <v>51.287994318000003</v>
      </c>
      <c r="G3141">
        <v>0.15417205589999999</v>
      </c>
      <c r="H3141">
        <v>110.22</v>
      </c>
      <c r="I3141">
        <v>0</v>
      </c>
      <c r="J3141">
        <v>1</v>
      </c>
      <c r="K3141">
        <v>10</v>
      </c>
      <c r="L3141">
        <v>0.9</v>
      </c>
      <c r="M3141">
        <v>1.49</v>
      </c>
      <c r="N3141">
        <v>45.52</v>
      </c>
      <c r="O3141">
        <v>0</v>
      </c>
    </row>
    <row r="3142" spans="1:15" x14ac:dyDescent="0.25">
      <c r="A3142">
        <v>3142</v>
      </c>
      <c r="B3142" t="s">
        <v>7</v>
      </c>
      <c r="C3142" t="s">
        <v>8</v>
      </c>
      <c r="D3142">
        <v>1.41</v>
      </c>
      <c r="E3142">
        <v>51.287994318000003</v>
      </c>
      <c r="F3142">
        <v>0.15417205589999999</v>
      </c>
    </row>
    <row r="3143" spans="1:15" x14ac:dyDescent="0.25">
      <c r="A3143">
        <v>3143</v>
      </c>
      <c r="B3143" t="s">
        <v>7</v>
      </c>
      <c r="C3143" t="s">
        <v>9</v>
      </c>
      <c r="D3143">
        <v>8.06</v>
      </c>
      <c r="E3143">
        <v>51.287994318000003</v>
      </c>
      <c r="F3143">
        <v>0.15417205589999999</v>
      </c>
    </row>
    <row r="3144" spans="1:15" x14ac:dyDescent="0.25">
      <c r="A3144">
        <v>3144</v>
      </c>
      <c r="B3144" t="s">
        <v>7</v>
      </c>
      <c r="C3144" t="s">
        <v>10</v>
      </c>
      <c r="D3144">
        <v>4.8099999999999996</v>
      </c>
      <c r="E3144">
        <v>51.287994318000003</v>
      </c>
      <c r="F3144">
        <v>0.15417205589999999</v>
      </c>
    </row>
    <row r="3145" spans="1:15" x14ac:dyDescent="0.25">
      <c r="A3145">
        <v>3145</v>
      </c>
      <c r="B3145" t="s">
        <v>7</v>
      </c>
      <c r="C3145" t="s">
        <v>19</v>
      </c>
      <c r="D3145">
        <v>17623</v>
      </c>
      <c r="E3145">
        <v>31444</v>
      </c>
      <c r="F3145">
        <v>51.288007685499998</v>
      </c>
      <c r="G3145">
        <v>0.1541641326</v>
      </c>
      <c r="H3145">
        <v>110.27</v>
      </c>
      <c r="I3145">
        <v>0</v>
      </c>
      <c r="J3145">
        <v>1</v>
      </c>
      <c r="K3145">
        <v>10</v>
      </c>
      <c r="L3145">
        <v>0.9</v>
      </c>
      <c r="M3145">
        <v>1.49</v>
      </c>
      <c r="N3145">
        <v>45.52</v>
      </c>
      <c r="O3145">
        <v>0</v>
      </c>
    </row>
    <row r="3146" spans="1:15" x14ac:dyDescent="0.25">
      <c r="A3146">
        <v>3146</v>
      </c>
      <c r="B3146" t="s">
        <v>7</v>
      </c>
      <c r="C3146" t="s">
        <v>8</v>
      </c>
      <c r="D3146">
        <v>1.42</v>
      </c>
      <c r="E3146">
        <v>51.288007685499998</v>
      </c>
      <c r="F3146">
        <v>0.1541641326</v>
      </c>
    </row>
    <row r="3147" spans="1:15" x14ac:dyDescent="0.25">
      <c r="A3147">
        <v>3147</v>
      </c>
      <c r="B3147" t="s">
        <v>7</v>
      </c>
      <c r="C3147" t="s">
        <v>9</v>
      </c>
      <c r="D3147">
        <v>8.0299999999999994</v>
      </c>
      <c r="E3147">
        <v>51.288007685499998</v>
      </c>
      <c r="F3147">
        <v>0.1541641326</v>
      </c>
    </row>
    <row r="3148" spans="1:15" x14ac:dyDescent="0.25">
      <c r="A3148">
        <v>3148</v>
      </c>
      <c r="B3148" t="s">
        <v>7</v>
      </c>
      <c r="C3148" t="s">
        <v>10</v>
      </c>
      <c r="D3148">
        <v>4.91</v>
      </c>
      <c r="E3148">
        <v>51.288007685499998</v>
      </c>
      <c r="F3148">
        <v>0.1541641326</v>
      </c>
    </row>
    <row r="3149" spans="1:15" x14ac:dyDescent="0.25">
      <c r="A3149">
        <v>3149</v>
      </c>
      <c r="B3149" t="s">
        <v>7</v>
      </c>
      <c r="C3149" t="s">
        <v>19</v>
      </c>
      <c r="D3149">
        <v>17623</v>
      </c>
      <c r="E3149">
        <v>31445</v>
      </c>
      <c r="F3149">
        <v>51.288014815300002</v>
      </c>
      <c r="G3149">
        <v>0.1541598465</v>
      </c>
      <c r="H3149">
        <v>110.21</v>
      </c>
      <c r="I3149">
        <v>0</v>
      </c>
      <c r="J3149">
        <v>1</v>
      </c>
      <c r="K3149">
        <v>10</v>
      </c>
      <c r="L3149">
        <v>0.9</v>
      </c>
      <c r="M3149">
        <v>1.49</v>
      </c>
      <c r="N3149">
        <v>45.52</v>
      </c>
      <c r="O3149">
        <v>0</v>
      </c>
    </row>
    <row r="3150" spans="1:15" x14ac:dyDescent="0.25">
      <c r="A3150">
        <v>3150</v>
      </c>
      <c r="B3150" t="s">
        <v>7</v>
      </c>
      <c r="C3150" t="s">
        <v>8</v>
      </c>
      <c r="D3150">
        <v>1.46</v>
      </c>
      <c r="E3150">
        <v>51.288014815300002</v>
      </c>
      <c r="F3150">
        <v>0.1541598465</v>
      </c>
    </row>
    <row r="3151" spans="1:15" x14ac:dyDescent="0.25">
      <c r="A3151">
        <v>3151</v>
      </c>
      <c r="B3151" t="s">
        <v>7</v>
      </c>
      <c r="C3151" t="s">
        <v>9</v>
      </c>
      <c r="D3151">
        <v>8.0299999999999994</v>
      </c>
      <c r="E3151">
        <v>51.288014815300002</v>
      </c>
      <c r="F3151">
        <v>0.1541598465</v>
      </c>
    </row>
    <row r="3152" spans="1:15" x14ac:dyDescent="0.25">
      <c r="A3152">
        <v>3152</v>
      </c>
      <c r="B3152" t="s">
        <v>7</v>
      </c>
      <c r="C3152" t="s">
        <v>10</v>
      </c>
      <c r="D3152">
        <v>4.9800000000000004</v>
      </c>
      <c r="E3152">
        <v>51.288014815300002</v>
      </c>
      <c r="F3152">
        <v>0.1541598465</v>
      </c>
    </row>
    <row r="3153" spans="1:15" x14ac:dyDescent="0.25">
      <c r="A3153">
        <v>3153</v>
      </c>
      <c r="B3153" t="s">
        <v>7</v>
      </c>
      <c r="C3153" t="s">
        <v>19</v>
      </c>
      <c r="D3153">
        <v>17623</v>
      </c>
      <c r="E3153">
        <v>31446</v>
      </c>
      <c r="F3153">
        <v>51.288030168900001</v>
      </c>
      <c r="G3153">
        <v>0.1541511964</v>
      </c>
      <c r="H3153">
        <v>110.29</v>
      </c>
      <c r="I3153">
        <v>0</v>
      </c>
      <c r="J3153">
        <v>1</v>
      </c>
      <c r="K3153">
        <v>10</v>
      </c>
      <c r="L3153">
        <v>0.9</v>
      </c>
      <c r="M3153">
        <v>1.49</v>
      </c>
      <c r="N3153">
        <v>45.52</v>
      </c>
      <c r="O3153">
        <v>0</v>
      </c>
    </row>
    <row r="3154" spans="1:15" x14ac:dyDescent="0.25">
      <c r="A3154">
        <v>3154</v>
      </c>
      <c r="B3154" t="s">
        <v>7</v>
      </c>
      <c r="C3154" t="s">
        <v>8</v>
      </c>
      <c r="D3154">
        <v>1.46</v>
      </c>
      <c r="E3154">
        <v>51.288030168900001</v>
      </c>
      <c r="F3154">
        <v>0.1541511964</v>
      </c>
    </row>
    <row r="3155" spans="1:15" x14ac:dyDescent="0.25">
      <c r="A3155">
        <v>3155</v>
      </c>
      <c r="B3155" t="s">
        <v>7</v>
      </c>
      <c r="C3155" t="s">
        <v>9</v>
      </c>
      <c r="D3155">
        <v>8.0299999999999994</v>
      </c>
      <c r="E3155">
        <v>51.288030168900001</v>
      </c>
      <c r="F3155">
        <v>0.1541511964</v>
      </c>
    </row>
    <row r="3156" spans="1:15" x14ac:dyDescent="0.25">
      <c r="A3156">
        <v>3156</v>
      </c>
      <c r="B3156" t="s">
        <v>7</v>
      </c>
      <c r="C3156" t="s">
        <v>10</v>
      </c>
      <c r="D3156">
        <v>5.0999999999999996</v>
      </c>
      <c r="E3156">
        <v>51.288030168900001</v>
      </c>
      <c r="F3156">
        <v>0.1541511964</v>
      </c>
    </row>
    <row r="3157" spans="1:15" x14ac:dyDescent="0.25">
      <c r="A3157">
        <v>3157</v>
      </c>
      <c r="B3157" t="s">
        <v>7</v>
      </c>
      <c r="C3157" t="s">
        <v>19</v>
      </c>
      <c r="D3157">
        <v>17623</v>
      </c>
      <c r="E3157">
        <v>31447</v>
      </c>
      <c r="F3157">
        <v>51.288043669399997</v>
      </c>
      <c r="G3157">
        <v>0.1541382929</v>
      </c>
      <c r="H3157">
        <v>110.24</v>
      </c>
      <c r="I3157">
        <v>0</v>
      </c>
      <c r="J3157">
        <v>1</v>
      </c>
      <c r="K3157">
        <v>10</v>
      </c>
      <c r="L3157">
        <v>0.9</v>
      </c>
      <c r="M3157">
        <v>1.49</v>
      </c>
      <c r="N3157">
        <v>45.52</v>
      </c>
      <c r="O3157">
        <v>0</v>
      </c>
    </row>
    <row r="3158" spans="1:15" x14ac:dyDescent="0.25">
      <c r="A3158">
        <v>3158</v>
      </c>
      <c r="B3158" t="s">
        <v>7</v>
      </c>
      <c r="C3158" t="s">
        <v>8</v>
      </c>
      <c r="D3158">
        <v>1.7</v>
      </c>
      <c r="E3158">
        <v>51.288043669399997</v>
      </c>
      <c r="F3158">
        <v>0.1541382929</v>
      </c>
    </row>
    <row r="3159" spans="1:15" x14ac:dyDescent="0.25">
      <c r="A3159">
        <v>3159</v>
      </c>
      <c r="B3159" t="s">
        <v>7</v>
      </c>
      <c r="C3159" t="s">
        <v>9</v>
      </c>
      <c r="D3159">
        <v>8.0299999999999994</v>
      </c>
      <c r="E3159">
        <v>51.288043669399997</v>
      </c>
      <c r="F3159">
        <v>0.1541382929</v>
      </c>
    </row>
    <row r="3160" spans="1:15" x14ac:dyDescent="0.25">
      <c r="A3160">
        <v>3160</v>
      </c>
      <c r="B3160" t="s">
        <v>7</v>
      </c>
      <c r="C3160" t="s">
        <v>10</v>
      </c>
      <c r="D3160">
        <v>5.21</v>
      </c>
      <c r="E3160">
        <v>51.288043669399997</v>
      </c>
      <c r="F3160">
        <v>0.1541382929</v>
      </c>
    </row>
    <row r="3161" spans="1:15" x14ac:dyDescent="0.25">
      <c r="A3161">
        <v>3161</v>
      </c>
      <c r="B3161" t="s">
        <v>7</v>
      </c>
      <c r="C3161" t="s">
        <v>19</v>
      </c>
      <c r="D3161">
        <v>17623</v>
      </c>
      <c r="E3161">
        <v>31448</v>
      </c>
      <c r="F3161">
        <v>51.288053248099999</v>
      </c>
      <c r="G3161">
        <v>0.1541218278</v>
      </c>
      <c r="H3161">
        <v>110.23</v>
      </c>
      <c r="I3161">
        <v>0</v>
      </c>
      <c r="J3161">
        <v>1</v>
      </c>
      <c r="K3161">
        <v>9</v>
      </c>
      <c r="L3161">
        <v>1.22</v>
      </c>
      <c r="M3161">
        <v>2.2200000000000002</v>
      </c>
      <c r="N3161">
        <v>45.52</v>
      </c>
      <c r="O3161">
        <v>0</v>
      </c>
    </row>
    <row r="3162" spans="1:15" x14ac:dyDescent="0.25">
      <c r="A3162">
        <v>3162</v>
      </c>
      <c r="B3162" t="s">
        <v>7</v>
      </c>
      <c r="C3162" t="s">
        <v>8</v>
      </c>
      <c r="D3162">
        <v>1.8</v>
      </c>
      <c r="E3162">
        <v>51.288053248099999</v>
      </c>
      <c r="F3162">
        <v>0.1541218278</v>
      </c>
    </row>
    <row r="3163" spans="1:15" x14ac:dyDescent="0.25">
      <c r="A3163">
        <v>3163</v>
      </c>
      <c r="B3163" t="s">
        <v>7</v>
      </c>
      <c r="C3163" t="s">
        <v>9</v>
      </c>
      <c r="D3163">
        <v>8.0299999999999994</v>
      </c>
      <c r="E3163">
        <v>51.288053248099999</v>
      </c>
      <c r="F3163">
        <v>0.1541218278</v>
      </c>
    </row>
    <row r="3164" spans="1:15" x14ac:dyDescent="0.25">
      <c r="A3164">
        <v>3164</v>
      </c>
      <c r="B3164" t="s">
        <v>7</v>
      </c>
      <c r="C3164" t="s">
        <v>10</v>
      </c>
      <c r="D3164">
        <v>5.28</v>
      </c>
      <c r="E3164">
        <v>51.288053248099999</v>
      </c>
      <c r="F3164">
        <v>0.1541218278</v>
      </c>
    </row>
    <row r="3165" spans="1:15" x14ac:dyDescent="0.25">
      <c r="A3165">
        <v>3165</v>
      </c>
      <c r="B3165" t="s">
        <v>7</v>
      </c>
      <c r="C3165" t="s">
        <v>19</v>
      </c>
      <c r="D3165">
        <v>17623</v>
      </c>
      <c r="E3165">
        <v>31449</v>
      </c>
      <c r="F3165">
        <v>51.288064841100002</v>
      </c>
      <c r="G3165">
        <v>0.15410678520000001</v>
      </c>
      <c r="H3165">
        <v>110.26</v>
      </c>
      <c r="I3165">
        <v>0</v>
      </c>
      <c r="J3165">
        <v>1</v>
      </c>
      <c r="K3165">
        <v>9</v>
      </c>
      <c r="L3165">
        <v>1.22</v>
      </c>
      <c r="M3165">
        <v>2.2200000000000002</v>
      </c>
      <c r="N3165">
        <v>45.52</v>
      </c>
      <c r="O3165">
        <v>0</v>
      </c>
    </row>
    <row r="3166" spans="1:15" x14ac:dyDescent="0.25">
      <c r="A3166">
        <v>3166</v>
      </c>
      <c r="B3166" t="s">
        <v>7</v>
      </c>
      <c r="C3166" t="s">
        <v>8</v>
      </c>
      <c r="D3166">
        <v>1.88</v>
      </c>
      <c r="E3166">
        <v>51.288064841100002</v>
      </c>
      <c r="F3166">
        <v>0.15410678520000001</v>
      </c>
    </row>
    <row r="3167" spans="1:15" x14ac:dyDescent="0.25">
      <c r="A3167">
        <v>3167</v>
      </c>
      <c r="B3167" t="s">
        <v>7</v>
      </c>
      <c r="C3167" t="s">
        <v>9</v>
      </c>
      <c r="D3167">
        <v>8.0299999999999994</v>
      </c>
      <c r="E3167">
        <v>51.288064841100002</v>
      </c>
      <c r="F3167">
        <v>0.15410678520000001</v>
      </c>
    </row>
    <row r="3168" spans="1:15" x14ac:dyDescent="0.25">
      <c r="A3168">
        <v>3168</v>
      </c>
      <c r="B3168" t="s">
        <v>7</v>
      </c>
      <c r="C3168" t="s">
        <v>10</v>
      </c>
      <c r="D3168">
        <v>5.36</v>
      </c>
      <c r="E3168">
        <v>51.288064841100002</v>
      </c>
      <c r="F3168">
        <v>0.15410678520000001</v>
      </c>
    </row>
    <row r="3169" spans="1:15" x14ac:dyDescent="0.25">
      <c r="A3169">
        <v>3169</v>
      </c>
      <c r="B3169" t="s">
        <v>7</v>
      </c>
      <c r="C3169" t="s">
        <v>19</v>
      </c>
      <c r="D3169">
        <v>17623</v>
      </c>
      <c r="E3169">
        <v>31450</v>
      </c>
      <c r="F3169">
        <v>51.2880757884</v>
      </c>
      <c r="G3169">
        <v>0.1540996255</v>
      </c>
      <c r="H3169">
        <v>110.35</v>
      </c>
      <c r="I3169">
        <v>0</v>
      </c>
      <c r="J3169">
        <v>1</v>
      </c>
      <c r="K3169">
        <v>9</v>
      </c>
      <c r="L3169">
        <v>1.22</v>
      </c>
      <c r="M3169">
        <v>2.2200000000000002</v>
      </c>
      <c r="N3169">
        <v>45.52</v>
      </c>
      <c r="O3169">
        <v>0</v>
      </c>
    </row>
    <row r="3170" spans="1:15" x14ac:dyDescent="0.25">
      <c r="A3170">
        <v>3170</v>
      </c>
      <c r="B3170" t="s">
        <v>7</v>
      </c>
      <c r="C3170" t="s">
        <v>8</v>
      </c>
      <c r="D3170">
        <v>1.96</v>
      </c>
      <c r="E3170">
        <v>51.2880757884</v>
      </c>
      <c r="F3170">
        <v>0.1540996255</v>
      </c>
    </row>
    <row r="3171" spans="1:15" x14ac:dyDescent="0.25">
      <c r="A3171">
        <v>3171</v>
      </c>
      <c r="B3171" t="s">
        <v>7</v>
      </c>
      <c r="C3171" t="s">
        <v>9</v>
      </c>
      <c r="D3171">
        <v>8.0299999999999994</v>
      </c>
      <c r="E3171">
        <v>51.2880757884</v>
      </c>
      <c r="F3171">
        <v>0.1540996255</v>
      </c>
    </row>
    <row r="3172" spans="1:15" x14ac:dyDescent="0.25">
      <c r="A3172">
        <v>3172</v>
      </c>
      <c r="B3172" t="s">
        <v>7</v>
      </c>
      <c r="C3172" t="s">
        <v>10</v>
      </c>
      <c r="D3172">
        <v>5.47</v>
      </c>
      <c r="E3172">
        <v>51.2880757884</v>
      </c>
      <c r="F3172">
        <v>0.1540996255</v>
      </c>
    </row>
    <row r="3173" spans="1:15" x14ac:dyDescent="0.25">
      <c r="A3173">
        <v>3173</v>
      </c>
      <c r="B3173" t="s">
        <v>7</v>
      </c>
      <c r="C3173" t="s">
        <v>19</v>
      </c>
      <c r="D3173">
        <v>17623</v>
      </c>
      <c r="E3173">
        <v>31451</v>
      </c>
      <c r="F3173">
        <v>51.2880866924</v>
      </c>
      <c r="G3173">
        <v>0.15408091939999999</v>
      </c>
      <c r="H3173">
        <v>110.34</v>
      </c>
      <c r="I3173">
        <v>0</v>
      </c>
      <c r="J3173">
        <v>1</v>
      </c>
      <c r="K3173">
        <v>8</v>
      </c>
      <c r="L3173">
        <v>1.25</v>
      </c>
      <c r="M3173">
        <v>2.34</v>
      </c>
      <c r="N3173">
        <v>45.52</v>
      </c>
      <c r="O3173">
        <v>0</v>
      </c>
    </row>
    <row r="3174" spans="1:15" x14ac:dyDescent="0.25">
      <c r="A3174">
        <v>3174</v>
      </c>
      <c r="B3174" t="s">
        <v>7</v>
      </c>
      <c r="C3174" t="s">
        <v>8</v>
      </c>
      <c r="D3174">
        <v>1.92</v>
      </c>
      <c r="E3174">
        <v>51.2880866924</v>
      </c>
      <c r="F3174">
        <v>0.15408091939999999</v>
      </c>
    </row>
    <row r="3175" spans="1:15" x14ac:dyDescent="0.25">
      <c r="A3175">
        <v>3175</v>
      </c>
      <c r="B3175" t="s">
        <v>7</v>
      </c>
      <c r="C3175" t="s">
        <v>9</v>
      </c>
      <c r="D3175">
        <v>8.0299999999999994</v>
      </c>
      <c r="E3175">
        <v>51.2880866924</v>
      </c>
      <c r="F3175">
        <v>0.15408091939999999</v>
      </c>
    </row>
    <row r="3176" spans="1:15" x14ac:dyDescent="0.25">
      <c r="A3176">
        <v>3176</v>
      </c>
      <c r="B3176" t="s">
        <v>7</v>
      </c>
      <c r="C3176" t="s">
        <v>10</v>
      </c>
      <c r="D3176">
        <v>5.64</v>
      </c>
      <c r="E3176">
        <v>51.2880866924</v>
      </c>
      <c r="F3176">
        <v>0.15408091939999999</v>
      </c>
    </row>
    <row r="3177" spans="1:15" x14ac:dyDescent="0.25">
      <c r="A3177">
        <v>3177</v>
      </c>
      <c r="B3177" t="s">
        <v>7</v>
      </c>
      <c r="C3177" t="s">
        <v>19</v>
      </c>
      <c r="D3177">
        <v>17623</v>
      </c>
      <c r="E3177">
        <v>31452</v>
      </c>
      <c r="F3177">
        <v>51.288090470999997</v>
      </c>
      <c r="G3177">
        <v>0.1540557759</v>
      </c>
      <c r="H3177">
        <v>110.32</v>
      </c>
      <c r="I3177">
        <v>0</v>
      </c>
      <c r="J3177">
        <v>1</v>
      </c>
      <c r="K3177">
        <v>8</v>
      </c>
      <c r="L3177">
        <v>1.25</v>
      </c>
      <c r="M3177">
        <v>2.34</v>
      </c>
      <c r="N3177">
        <v>45.52</v>
      </c>
      <c r="O3177">
        <v>0</v>
      </c>
    </row>
    <row r="3178" spans="1:15" x14ac:dyDescent="0.25">
      <c r="A3178">
        <v>3178</v>
      </c>
      <c r="B3178" t="s">
        <v>7</v>
      </c>
      <c r="C3178" t="s">
        <v>8</v>
      </c>
      <c r="D3178">
        <v>1.92</v>
      </c>
      <c r="E3178">
        <v>51.288090470999997</v>
      </c>
      <c r="F3178">
        <v>0.1540557759</v>
      </c>
    </row>
    <row r="3179" spans="1:15" x14ac:dyDescent="0.25">
      <c r="A3179">
        <v>3179</v>
      </c>
      <c r="B3179" t="s">
        <v>7</v>
      </c>
      <c r="C3179" t="s">
        <v>9</v>
      </c>
      <c r="D3179">
        <v>8.0299999999999994</v>
      </c>
      <c r="E3179">
        <v>51.288090470999997</v>
      </c>
      <c r="F3179">
        <v>0.1540557759</v>
      </c>
    </row>
    <row r="3180" spans="1:15" x14ac:dyDescent="0.25">
      <c r="A3180">
        <v>3180</v>
      </c>
      <c r="B3180" t="s">
        <v>7</v>
      </c>
      <c r="C3180" t="s">
        <v>10</v>
      </c>
      <c r="D3180">
        <v>5.75</v>
      </c>
      <c r="E3180">
        <v>51.288090470999997</v>
      </c>
      <c r="F3180">
        <v>0.1540557759</v>
      </c>
    </row>
    <row r="3181" spans="1:15" x14ac:dyDescent="0.25">
      <c r="A3181">
        <v>3181</v>
      </c>
      <c r="B3181" t="s">
        <v>7</v>
      </c>
      <c r="C3181" t="s">
        <v>19</v>
      </c>
      <c r="D3181">
        <v>17623</v>
      </c>
      <c r="E3181">
        <v>31453</v>
      </c>
      <c r="F3181">
        <v>51.288094657800002</v>
      </c>
      <c r="G3181">
        <v>0.15403888060000001</v>
      </c>
      <c r="H3181">
        <v>110.41</v>
      </c>
      <c r="I3181">
        <v>0</v>
      </c>
      <c r="J3181">
        <v>1</v>
      </c>
      <c r="K3181">
        <v>10</v>
      </c>
      <c r="L3181">
        <v>0.9</v>
      </c>
      <c r="M3181">
        <v>1.49</v>
      </c>
      <c r="N3181">
        <v>45.52</v>
      </c>
      <c r="O3181">
        <v>0</v>
      </c>
    </row>
    <row r="3182" spans="1:15" x14ac:dyDescent="0.25">
      <c r="A3182">
        <v>3182</v>
      </c>
      <c r="B3182" t="s">
        <v>7</v>
      </c>
      <c r="C3182" t="s">
        <v>8</v>
      </c>
      <c r="D3182">
        <v>1.81</v>
      </c>
      <c r="E3182">
        <v>51.288094657800002</v>
      </c>
      <c r="F3182">
        <v>0.15403888060000001</v>
      </c>
    </row>
    <row r="3183" spans="1:15" x14ac:dyDescent="0.25">
      <c r="A3183">
        <v>3183</v>
      </c>
      <c r="B3183" t="s">
        <v>7</v>
      </c>
      <c r="C3183" t="s">
        <v>9</v>
      </c>
      <c r="D3183">
        <v>8.0299999999999994</v>
      </c>
      <c r="E3183">
        <v>51.288094657800002</v>
      </c>
      <c r="F3183">
        <v>0.15403888060000001</v>
      </c>
    </row>
    <row r="3184" spans="1:15" x14ac:dyDescent="0.25">
      <c r="A3184">
        <v>3184</v>
      </c>
      <c r="B3184" t="s">
        <v>7</v>
      </c>
      <c r="C3184" t="s">
        <v>10</v>
      </c>
      <c r="D3184">
        <v>5.9</v>
      </c>
      <c r="E3184">
        <v>51.288094657800002</v>
      </c>
      <c r="F3184">
        <v>0.15403888060000001</v>
      </c>
    </row>
    <row r="3185" spans="1:15" x14ac:dyDescent="0.25">
      <c r="A3185">
        <v>3185</v>
      </c>
      <c r="B3185" t="s">
        <v>7</v>
      </c>
      <c r="C3185" t="s">
        <v>19</v>
      </c>
      <c r="D3185">
        <v>17623</v>
      </c>
      <c r="E3185">
        <v>31454</v>
      </c>
      <c r="F3185">
        <v>51.2881069751</v>
      </c>
      <c r="G3185">
        <v>0.15402057390000001</v>
      </c>
      <c r="H3185">
        <v>110.42</v>
      </c>
      <c r="I3185">
        <v>0</v>
      </c>
      <c r="J3185">
        <v>1</v>
      </c>
      <c r="K3185">
        <v>10</v>
      </c>
      <c r="L3185">
        <v>0.9</v>
      </c>
      <c r="M3185">
        <v>1.49</v>
      </c>
      <c r="N3185">
        <v>45.52</v>
      </c>
      <c r="O3185">
        <v>0</v>
      </c>
    </row>
    <row r="3186" spans="1:15" x14ac:dyDescent="0.25">
      <c r="A3186">
        <v>3186</v>
      </c>
      <c r="B3186" t="s">
        <v>7</v>
      </c>
      <c r="C3186" t="s">
        <v>8</v>
      </c>
      <c r="D3186">
        <v>1.7</v>
      </c>
      <c r="E3186">
        <v>51.2881069751</v>
      </c>
      <c r="F3186">
        <v>0.15402057390000001</v>
      </c>
    </row>
    <row r="3187" spans="1:15" x14ac:dyDescent="0.25">
      <c r="A3187">
        <v>3187</v>
      </c>
      <c r="B3187" t="s">
        <v>7</v>
      </c>
      <c r="C3187" t="s">
        <v>9</v>
      </c>
      <c r="D3187">
        <v>8.0299999999999994</v>
      </c>
      <c r="E3187">
        <v>51.2881069751</v>
      </c>
      <c r="F3187">
        <v>0.15402057390000001</v>
      </c>
    </row>
    <row r="3188" spans="1:15" x14ac:dyDescent="0.25">
      <c r="A3188">
        <v>3188</v>
      </c>
      <c r="B3188" t="s">
        <v>7</v>
      </c>
      <c r="C3188" t="s">
        <v>10</v>
      </c>
      <c r="D3188">
        <v>6.01</v>
      </c>
      <c r="E3188">
        <v>51.2881069751</v>
      </c>
      <c r="F3188">
        <v>0.15402057390000001</v>
      </c>
    </row>
    <row r="3189" spans="1:15" x14ac:dyDescent="0.25">
      <c r="A3189">
        <v>3189</v>
      </c>
      <c r="B3189" t="s">
        <v>7</v>
      </c>
      <c r="C3189" t="s">
        <v>19</v>
      </c>
      <c r="D3189">
        <v>17623</v>
      </c>
      <c r="E3189">
        <v>31455</v>
      </c>
      <c r="F3189">
        <v>51.288116801999998</v>
      </c>
      <c r="G3189">
        <v>0.15401173160000001</v>
      </c>
      <c r="H3189">
        <v>110.49</v>
      </c>
      <c r="I3189">
        <v>0</v>
      </c>
      <c r="J3189">
        <v>1</v>
      </c>
      <c r="K3189">
        <v>10</v>
      </c>
      <c r="L3189">
        <v>0.9</v>
      </c>
      <c r="M3189">
        <v>1.49</v>
      </c>
      <c r="N3189">
        <v>45.52</v>
      </c>
      <c r="O3189">
        <v>0</v>
      </c>
    </row>
    <row r="3190" spans="1:15" x14ac:dyDescent="0.25">
      <c r="A3190">
        <v>3190</v>
      </c>
      <c r="B3190" t="s">
        <v>7</v>
      </c>
      <c r="C3190" t="s">
        <v>8</v>
      </c>
      <c r="D3190">
        <v>1.58</v>
      </c>
      <c r="E3190">
        <v>51.288116801999998</v>
      </c>
      <c r="F3190">
        <v>0.15401173160000001</v>
      </c>
    </row>
    <row r="3191" spans="1:15" x14ac:dyDescent="0.25">
      <c r="A3191">
        <v>3191</v>
      </c>
      <c r="B3191" t="s">
        <v>7</v>
      </c>
      <c r="C3191" t="s">
        <v>9</v>
      </c>
      <c r="D3191">
        <v>8.0299999999999994</v>
      </c>
      <c r="E3191">
        <v>51.288116801999998</v>
      </c>
      <c r="F3191">
        <v>0.15401173160000001</v>
      </c>
    </row>
    <row r="3192" spans="1:15" x14ac:dyDescent="0.25">
      <c r="A3192">
        <v>3192</v>
      </c>
      <c r="B3192" t="s">
        <v>7</v>
      </c>
      <c r="C3192" t="s">
        <v>10</v>
      </c>
      <c r="D3192">
        <v>6.07</v>
      </c>
      <c r="E3192">
        <v>51.288116801999998</v>
      </c>
      <c r="F3192">
        <v>0.15401173160000001</v>
      </c>
    </row>
    <row r="3193" spans="1:15" x14ac:dyDescent="0.25">
      <c r="A3193">
        <v>3193</v>
      </c>
      <c r="B3193" t="s">
        <v>7</v>
      </c>
      <c r="C3193" t="s">
        <v>19</v>
      </c>
      <c r="D3193">
        <v>17623</v>
      </c>
      <c r="E3193">
        <v>31456</v>
      </c>
      <c r="F3193">
        <v>51.288124516000003</v>
      </c>
      <c r="G3193">
        <v>0.1540046293</v>
      </c>
      <c r="H3193">
        <v>110.5</v>
      </c>
      <c r="I3193">
        <v>0</v>
      </c>
      <c r="J3193">
        <v>1</v>
      </c>
      <c r="K3193">
        <v>10</v>
      </c>
      <c r="L3193">
        <v>0.9</v>
      </c>
      <c r="M3193">
        <v>1.49</v>
      </c>
      <c r="N3193">
        <v>45.52</v>
      </c>
      <c r="O3193">
        <v>0</v>
      </c>
    </row>
    <row r="3194" spans="1:15" x14ac:dyDescent="0.25">
      <c r="A3194">
        <v>3194</v>
      </c>
      <c r="B3194" t="s">
        <v>7</v>
      </c>
      <c r="C3194" t="s">
        <v>8</v>
      </c>
      <c r="D3194">
        <v>1.42</v>
      </c>
      <c r="E3194">
        <v>51.288124516000003</v>
      </c>
      <c r="F3194">
        <v>0.1540046293</v>
      </c>
    </row>
    <row r="3195" spans="1:15" x14ac:dyDescent="0.25">
      <c r="A3195">
        <v>3195</v>
      </c>
      <c r="B3195" t="s">
        <v>7</v>
      </c>
      <c r="C3195" t="s">
        <v>9</v>
      </c>
      <c r="D3195">
        <v>8.0299999999999994</v>
      </c>
      <c r="E3195">
        <v>51.288124516000003</v>
      </c>
      <c r="F3195">
        <v>0.1540046293</v>
      </c>
    </row>
    <row r="3196" spans="1:15" x14ac:dyDescent="0.25">
      <c r="A3196">
        <v>3196</v>
      </c>
      <c r="B3196" t="s">
        <v>7</v>
      </c>
      <c r="C3196" t="s">
        <v>10</v>
      </c>
      <c r="D3196">
        <v>6.15</v>
      </c>
      <c r="E3196">
        <v>51.288124516000003</v>
      </c>
      <c r="F3196">
        <v>0.1540046293</v>
      </c>
    </row>
    <row r="3197" spans="1:15" x14ac:dyDescent="0.25">
      <c r="A3197">
        <v>3197</v>
      </c>
      <c r="B3197" t="s">
        <v>7</v>
      </c>
      <c r="C3197" t="s">
        <v>19</v>
      </c>
      <c r="D3197">
        <v>17623</v>
      </c>
      <c r="E3197">
        <v>31457</v>
      </c>
      <c r="F3197">
        <v>51.288129877999999</v>
      </c>
      <c r="G3197">
        <v>0.15399508179999999</v>
      </c>
      <c r="H3197">
        <v>110.48</v>
      </c>
      <c r="I3197">
        <v>0</v>
      </c>
      <c r="J3197">
        <v>1</v>
      </c>
      <c r="K3197">
        <v>9</v>
      </c>
      <c r="L3197">
        <v>0.96</v>
      </c>
      <c r="M3197">
        <v>1.62</v>
      </c>
      <c r="N3197">
        <v>45.52</v>
      </c>
      <c r="O3197">
        <v>0</v>
      </c>
    </row>
    <row r="3198" spans="1:15" x14ac:dyDescent="0.25">
      <c r="A3198">
        <v>3198</v>
      </c>
      <c r="B3198" t="s">
        <v>7</v>
      </c>
      <c r="C3198" t="s">
        <v>19</v>
      </c>
      <c r="D3198">
        <v>17623</v>
      </c>
      <c r="E3198">
        <v>31458</v>
      </c>
      <c r="F3198">
        <v>51.288136158999997</v>
      </c>
      <c r="G3198">
        <v>0.15398834750000001</v>
      </c>
      <c r="H3198">
        <v>110.59</v>
      </c>
      <c r="I3198">
        <v>0</v>
      </c>
      <c r="J3198">
        <v>1</v>
      </c>
      <c r="K3198">
        <v>9</v>
      </c>
      <c r="L3198">
        <v>0.96</v>
      </c>
      <c r="M3198">
        <v>1.62</v>
      </c>
      <c r="N3198">
        <v>45.52</v>
      </c>
      <c r="O3198">
        <v>0</v>
      </c>
    </row>
    <row r="3199" spans="1:15" x14ac:dyDescent="0.25">
      <c r="A3199">
        <v>3199</v>
      </c>
      <c r="B3199" t="s">
        <v>7</v>
      </c>
      <c r="C3199" t="s">
        <v>8</v>
      </c>
      <c r="D3199">
        <v>1.1000000000000001</v>
      </c>
      <c r="E3199">
        <v>51.288136158999997</v>
      </c>
      <c r="F3199">
        <v>0.15398834750000001</v>
      </c>
    </row>
    <row r="3200" spans="1:15" x14ac:dyDescent="0.25">
      <c r="A3200">
        <v>3200</v>
      </c>
      <c r="B3200" t="s">
        <v>7</v>
      </c>
      <c r="C3200" t="s">
        <v>9</v>
      </c>
      <c r="D3200">
        <v>8.0299999999999994</v>
      </c>
      <c r="E3200">
        <v>51.288136158999997</v>
      </c>
      <c r="F3200">
        <v>0.15398834750000001</v>
      </c>
    </row>
    <row r="3201" spans="1:15" x14ac:dyDescent="0.25">
      <c r="A3201">
        <v>3201</v>
      </c>
      <c r="B3201" t="s">
        <v>7</v>
      </c>
      <c r="C3201" t="s">
        <v>10</v>
      </c>
      <c r="D3201">
        <v>6.24</v>
      </c>
      <c r="E3201">
        <v>51.288136158999997</v>
      </c>
      <c r="F3201">
        <v>0.15398834750000001</v>
      </c>
    </row>
    <row r="3202" spans="1:15" x14ac:dyDescent="0.25">
      <c r="A3202">
        <v>3202</v>
      </c>
      <c r="B3202" t="s">
        <v>7</v>
      </c>
      <c r="C3202" t="s">
        <v>19</v>
      </c>
      <c r="D3202">
        <v>17623</v>
      </c>
      <c r="E3202">
        <v>31459</v>
      </c>
      <c r="F3202">
        <v>51.2881477492</v>
      </c>
      <c r="G3202">
        <v>0.15398557939999999</v>
      </c>
      <c r="H3202">
        <v>110.6</v>
      </c>
      <c r="I3202">
        <v>0</v>
      </c>
      <c r="J3202">
        <v>1</v>
      </c>
      <c r="K3202">
        <v>10</v>
      </c>
      <c r="L3202">
        <v>0.9</v>
      </c>
      <c r="M3202">
        <v>1.49</v>
      </c>
      <c r="N3202">
        <v>45.52</v>
      </c>
      <c r="O3202">
        <v>0</v>
      </c>
    </row>
    <row r="3203" spans="1:15" x14ac:dyDescent="0.25">
      <c r="A3203">
        <v>3203</v>
      </c>
      <c r="B3203" t="s">
        <v>7</v>
      </c>
      <c r="C3203" t="s">
        <v>8</v>
      </c>
      <c r="D3203">
        <v>1.1299999999999999</v>
      </c>
      <c r="E3203">
        <v>51.2881477492</v>
      </c>
      <c r="F3203">
        <v>0.15398557939999999</v>
      </c>
    </row>
    <row r="3204" spans="1:15" x14ac:dyDescent="0.25">
      <c r="A3204">
        <v>3204</v>
      </c>
      <c r="B3204" t="s">
        <v>7</v>
      </c>
      <c r="C3204" t="s">
        <v>9</v>
      </c>
      <c r="D3204">
        <v>8.0299999999999994</v>
      </c>
      <c r="E3204">
        <v>51.2881477492</v>
      </c>
      <c r="F3204">
        <v>0.15398557939999999</v>
      </c>
    </row>
    <row r="3205" spans="1:15" x14ac:dyDescent="0.25">
      <c r="A3205">
        <v>3205</v>
      </c>
      <c r="B3205" t="s">
        <v>7</v>
      </c>
      <c r="C3205" t="s">
        <v>10</v>
      </c>
      <c r="D3205">
        <v>6.28</v>
      </c>
      <c r="E3205">
        <v>51.2881477492</v>
      </c>
      <c r="F3205">
        <v>0.15398557939999999</v>
      </c>
    </row>
    <row r="3206" spans="1:15" x14ac:dyDescent="0.25">
      <c r="A3206">
        <v>3206</v>
      </c>
      <c r="B3206" t="s">
        <v>7</v>
      </c>
      <c r="C3206" t="s">
        <v>19</v>
      </c>
      <c r="D3206">
        <v>17623</v>
      </c>
      <c r="E3206">
        <v>31460</v>
      </c>
      <c r="F3206">
        <v>51.288158033000002</v>
      </c>
      <c r="G3206">
        <v>0.15399397040000001</v>
      </c>
      <c r="H3206">
        <v>110.75</v>
      </c>
      <c r="I3206">
        <v>0</v>
      </c>
      <c r="J3206">
        <v>1</v>
      </c>
      <c r="K3206">
        <v>10</v>
      </c>
      <c r="L3206">
        <v>0.9</v>
      </c>
      <c r="M3206">
        <v>1.49</v>
      </c>
      <c r="N3206">
        <v>45.52</v>
      </c>
      <c r="O3206">
        <v>0</v>
      </c>
    </row>
    <row r="3207" spans="1:15" x14ac:dyDescent="0.25">
      <c r="A3207">
        <v>3207</v>
      </c>
      <c r="B3207" t="s">
        <v>7</v>
      </c>
      <c r="C3207" t="s">
        <v>8</v>
      </c>
      <c r="D3207">
        <v>1.26</v>
      </c>
      <c r="E3207">
        <v>51.288158033000002</v>
      </c>
      <c r="F3207">
        <v>0.15399397040000001</v>
      </c>
    </row>
    <row r="3208" spans="1:15" x14ac:dyDescent="0.25">
      <c r="A3208">
        <v>3208</v>
      </c>
      <c r="B3208" t="s">
        <v>7</v>
      </c>
      <c r="C3208" t="s">
        <v>9</v>
      </c>
      <c r="D3208">
        <v>8.0299999999999994</v>
      </c>
      <c r="E3208">
        <v>51.288158033000002</v>
      </c>
      <c r="F3208">
        <v>0.15399397040000001</v>
      </c>
    </row>
    <row r="3209" spans="1:15" x14ac:dyDescent="0.25">
      <c r="A3209">
        <v>3209</v>
      </c>
      <c r="B3209" t="s">
        <v>7</v>
      </c>
      <c r="C3209" t="s">
        <v>10</v>
      </c>
      <c r="D3209">
        <v>6.28</v>
      </c>
      <c r="E3209">
        <v>51.288158033000002</v>
      </c>
      <c r="F3209">
        <v>0.15399397040000001</v>
      </c>
    </row>
    <row r="3210" spans="1:15" x14ac:dyDescent="0.25">
      <c r="A3210">
        <v>3210</v>
      </c>
      <c r="B3210" t="s">
        <v>7</v>
      </c>
      <c r="C3210" t="s">
        <v>19</v>
      </c>
      <c r="D3210">
        <v>17623</v>
      </c>
      <c r="E3210">
        <v>31461</v>
      </c>
      <c r="F3210">
        <v>51.288162714599999</v>
      </c>
      <c r="G3210">
        <v>0.1540130612</v>
      </c>
      <c r="H3210">
        <v>110.73</v>
      </c>
      <c r="I3210">
        <v>0</v>
      </c>
      <c r="J3210">
        <v>1</v>
      </c>
      <c r="K3210">
        <v>10</v>
      </c>
      <c r="L3210">
        <v>0.9</v>
      </c>
      <c r="M3210">
        <v>1.49</v>
      </c>
      <c r="N3210">
        <v>45.52</v>
      </c>
      <c r="O3210">
        <v>0</v>
      </c>
    </row>
    <row r="3211" spans="1:15" x14ac:dyDescent="0.25">
      <c r="A3211">
        <v>3211</v>
      </c>
      <c r="B3211" t="s">
        <v>7</v>
      </c>
      <c r="C3211" t="s">
        <v>8</v>
      </c>
      <c r="D3211">
        <v>1.46</v>
      </c>
      <c r="E3211">
        <v>51.288162714599999</v>
      </c>
      <c r="F3211">
        <v>0.1540130612</v>
      </c>
    </row>
    <row r="3212" spans="1:15" x14ac:dyDescent="0.25">
      <c r="A3212">
        <v>3212</v>
      </c>
      <c r="B3212" t="s">
        <v>7</v>
      </c>
      <c r="C3212" t="s">
        <v>9</v>
      </c>
      <c r="D3212">
        <v>8.0299999999999994</v>
      </c>
      <c r="E3212">
        <v>51.288162714599999</v>
      </c>
      <c r="F3212">
        <v>0.1540130612</v>
      </c>
    </row>
    <row r="3213" spans="1:15" x14ac:dyDescent="0.25">
      <c r="A3213">
        <v>3213</v>
      </c>
      <c r="B3213" t="s">
        <v>7</v>
      </c>
      <c r="C3213" t="s">
        <v>10</v>
      </c>
      <c r="D3213">
        <v>6.28</v>
      </c>
      <c r="E3213">
        <v>51.288162714599999</v>
      </c>
      <c r="F3213">
        <v>0.1540130612</v>
      </c>
    </row>
    <row r="3214" spans="1:15" x14ac:dyDescent="0.25">
      <c r="A3214">
        <v>3214</v>
      </c>
      <c r="B3214" t="s">
        <v>7</v>
      </c>
      <c r="C3214" t="s">
        <v>19</v>
      </c>
      <c r="D3214">
        <v>17623</v>
      </c>
      <c r="E3214">
        <v>31462</v>
      </c>
      <c r="F3214">
        <v>51.288159348699999</v>
      </c>
      <c r="G3214">
        <v>0.15403154990000001</v>
      </c>
      <c r="H3214">
        <v>110.78</v>
      </c>
      <c r="I3214">
        <v>0</v>
      </c>
      <c r="J3214">
        <v>1</v>
      </c>
      <c r="K3214">
        <v>10</v>
      </c>
      <c r="L3214">
        <v>0.9</v>
      </c>
      <c r="M3214">
        <v>1.49</v>
      </c>
      <c r="N3214">
        <v>45.52</v>
      </c>
      <c r="O3214">
        <v>0</v>
      </c>
    </row>
    <row r="3215" spans="1:15" x14ac:dyDescent="0.25">
      <c r="A3215">
        <v>3215</v>
      </c>
      <c r="B3215" t="s">
        <v>7</v>
      </c>
      <c r="C3215" t="s">
        <v>8</v>
      </c>
      <c r="D3215">
        <v>1.59</v>
      </c>
      <c r="E3215">
        <v>51.288159348699999</v>
      </c>
      <c r="F3215">
        <v>0.15403154990000001</v>
      </c>
    </row>
    <row r="3216" spans="1:15" x14ac:dyDescent="0.25">
      <c r="A3216">
        <v>3216</v>
      </c>
      <c r="B3216" t="s">
        <v>7</v>
      </c>
      <c r="C3216" t="s">
        <v>9</v>
      </c>
      <c r="D3216">
        <v>8.0299999999999994</v>
      </c>
      <c r="E3216">
        <v>51.288159348699999</v>
      </c>
      <c r="F3216">
        <v>0.15403154990000001</v>
      </c>
    </row>
    <row r="3217" spans="1:15" x14ac:dyDescent="0.25">
      <c r="A3217">
        <v>3217</v>
      </c>
      <c r="B3217" t="s">
        <v>7</v>
      </c>
      <c r="C3217" t="s">
        <v>10</v>
      </c>
      <c r="D3217">
        <v>6.2</v>
      </c>
      <c r="E3217">
        <v>51.288159348699999</v>
      </c>
      <c r="F3217">
        <v>0.15403154990000001</v>
      </c>
    </row>
    <row r="3218" spans="1:15" x14ac:dyDescent="0.25">
      <c r="A3218">
        <v>3218</v>
      </c>
      <c r="B3218" t="s">
        <v>7</v>
      </c>
      <c r="C3218" t="s">
        <v>19</v>
      </c>
      <c r="D3218">
        <v>17623</v>
      </c>
      <c r="E3218">
        <v>31463</v>
      </c>
      <c r="F3218">
        <v>51.288152019999998</v>
      </c>
      <c r="G3218">
        <v>0.15404653609999999</v>
      </c>
      <c r="H3218">
        <v>110.73</v>
      </c>
      <c r="I3218">
        <v>0</v>
      </c>
      <c r="J3218">
        <v>1</v>
      </c>
      <c r="K3218">
        <v>9</v>
      </c>
      <c r="L3218">
        <v>1.22</v>
      </c>
      <c r="M3218">
        <v>2.21</v>
      </c>
      <c r="N3218">
        <v>45.52</v>
      </c>
      <c r="O3218">
        <v>0</v>
      </c>
    </row>
    <row r="3219" spans="1:15" x14ac:dyDescent="0.25">
      <c r="A3219">
        <v>3219</v>
      </c>
      <c r="B3219" t="s">
        <v>7</v>
      </c>
      <c r="C3219" t="s">
        <v>8</v>
      </c>
      <c r="D3219">
        <v>1.59</v>
      </c>
      <c r="E3219">
        <v>51.288152019999998</v>
      </c>
      <c r="F3219">
        <v>0.15404653609999999</v>
      </c>
    </row>
    <row r="3220" spans="1:15" x14ac:dyDescent="0.25">
      <c r="A3220">
        <v>3220</v>
      </c>
      <c r="B3220" t="s">
        <v>7</v>
      </c>
      <c r="C3220" t="s">
        <v>9</v>
      </c>
      <c r="D3220">
        <v>8.0299999999999994</v>
      </c>
      <c r="E3220">
        <v>51.288152019999998</v>
      </c>
      <c r="F3220">
        <v>0.15404653609999999</v>
      </c>
    </row>
    <row r="3221" spans="1:15" x14ac:dyDescent="0.25">
      <c r="A3221">
        <v>3221</v>
      </c>
      <c r="B3221" t="s">
        <v>7</v>
      </c>
      <c r="C3221" t="s">
        <v>10</v>
      </c>
      <c r="D3221">
        <v>6.15</v>
      </c>
      <c r="E3221">
        <v>51.288152019999998</v>
      </c>
      <c r="F3221">
        <v>0.15404653609999999</v>
      </c>
    </row>
    <row r="3222" spans="1:15" x14ac:dyDescent="0.25">
      <c r="A3222">
        <v>3222</v>
      </c>
      <c r="B3222" t="s">
        <v>7</v>
      </c>
      <c r="C3222" t="s">
        <v>19</v>
      </c>
      <c r="D3222">
        <v>17623</v>
      </c>
      <c r="E3222">
        <v>31464</v>
      </c>
      <c r="F3222">
        <v>51.288139820399998</v>
      </c>
      <c r="G3222">
        <v>0.15406330639999999</v>
      </c>
      <c r="H3222">
        <v>110.8</v>
      </c>
      <c r="I3222">
        <v>0</v>
      </c>
      <c r="J3222">
        <v>1</v>
      </c>
      <c r="K3222">
        <v>9</v>
      </c>
      <c r="L3222">
        <v>1.22</v>
      </c>
      <c r="M3222">
        <v>2.21</v>
      </c>
      <c r="N3222">
        <v>45.52</v>
      </c>
      <c r="O3222">
        <v>0</v>
      </c>
    </row>
    <row r="3223" spans="1:15" x14ac:dyDescent="0.25">
      <c r="A3223">
        <v>3223</v>
      </c>
      <c r="B3223" t="s">
        <v>7</v>
      </c>
      <c r="C3223" t="s">
        <v>8</v>
      </c>
      <c r="D3223">
        <v>1.8</v>
      </c>
      <c r="E3223">
        <v>51.288139820399998</v>
      </c>
      <c r="F3223">
        <v>0.15406330639999999</v>
      </c>
    </row>
    <row r="3224" spans="1:15" x14ac:dyDescent="0.25">
      <c r="A3224">
        <v>3224</v>
      </c>
      <c r="B3224" t="s">
        <v>7</v>
      </c>
      <c r="C3224" t="s">
        <v>9</v>
      </c>
      <c r="D3224">
        <v>8.0299999999999994</v>
      </c>
      <c r="E3224">
        <v>51.288139820399998</v>
      </c>
      <c r="F3224">
        <v>0.15406330639999999</v>
      </c>
    </row>
    <row r="3225" spans="1:15" x14ac:dyDescent="0.25">
      <c r="A3225">
        <v>3225</v>
      </c>
      <c r="B3225" t="s">
        <v>7</v>
      </c>
      <c r="C3225" t="s">
        <v>10</v>
      </c>
      <c r="D3225">
        <v>6.03</v>
      </c>
      <c r="E3225">
        <v>51.288139820399998</v>
      </c>
      <c r="F3225">
        <v>0.15406330639999999</v>
      </c>
    </row>
    <row r="3226" spans="1:15" x14ac:dyDescent="0.25">
      <c r="A3226">
        <v>3226</v>
      </c>
      <c r="B3226" t="s">
        <v>7</v>
      </c>
      <c r="C3226" t="s">
        <v>19</v>
      </c>
      <c r="D3226">
        <v>17623</v>
      </c>
      <c r="E3226">
        <v>31465</v>
      </c>
      <c r="F3226">
        <v>51.288127500500003</v>
      </c>
      <c r="G3226">
        <v>0.15407359430000001</v>
      </c>
      <c r="H3226">
        <v>110.81</v>
      </c>
      <c r="I3226">
        <v>0</v>
      </c>
      <c r="J3226">
        <v>1</v>
      </c>
      <c r="K3226">
        <v>9</v>
      </c>
      <c r="L3226">
        <v>1.22</v>
      </c>
      <c r="M3226">
        <v>2.21</v>
      </c>
      <c r="N3226">
        <v>45.52</v>
      </c>
      <c r="O3226">
        <v>0</v>
      </c>
    </row>
    <row r="3227" spans="1:15" x14ac:dyDescent="0.25">
      <c r="A3227">
        <v>3227</v>
      </c>
      <c r="B3227" t="s">
        <v>7</v>
      </c>
      <c r="C3227" t="s">
        <v>8</v>
      </c>
      <c r="D3227">
        <v>1.93</v>
      </c>
      <c r="E3227">
        <v>51.288127500500003</v>
      </c>
      <c r="F3227">
        <v>0.15407359430000001</v>
      </c>
    </row>
    <row r="3228" spans="1:15" x14ac:dyDescent="0.25">
      <c r="A3228">
        <v>3228</v>
      </c>
      <c r="B3228" t="s">
        <v>7</v>
      </c>
      <c r="C3228" t="s">
        <v>9</v>
      </c>
      <c r="D3228">
        <v>8.0299999999999994</v>
      </c>
      <c r="E3228">
        <v>51.288127500500003</v>
      </c>
      <c r="F3228">
        <v>0.15407359430000001</v>
      </c>
    </row>
    <row r="3229" spans="1:15" x14ac:dyDescent="0.25">
      <c r="A3229">
        <v>3229</v>
      </c>
      <c r="B3229" t="s">
        <v>7</v>
      </c>
      <c r="C3229" t="s">
        <v>10</v>
      </c>
      <c r="D3229">
        <v>5.92</v>
      </c>
      <c r="E3229">
        <v>51.288127500500003</v>
      </c>
      <c r="F3229">
        <v>0.15407359430000001</v>
      </c>
    </row>
    <row r="3230" spans="1:15" x14ac:dyDescent="0.25">
      <c r="A3230">
        <v>3230</v>
      </c>
      <c r="B3230" t="s">
        <v>7</v>
      </c>
      <c r="C3230" t="s">
        <v>19</v>
      </c>
      <c r="D3230">
        <v>17623</v>
      </c>
      <c r="E3230">
        <v>31466</v>
      </c>
      <c r="F3230">
        <v>51.288113297499997</v>
      </c>
      <c r="G3230">
        <v>0.15408765939999999</v>
      </c>
      <c r="H3230">
        <v>110.78</v>
      </c>
      <c r="I3230">
        <v>0</v>
      </c>
      <c r="J3230">
        <v>1</v>
      </c>
      <c r="K3230">
        <v>9</v>
      </c>
      <c r="L3230">
        <v>1.22</v>
      </c>
      <c r="M3230">
        <v>2.21</v>
      </c>
      <c r="N3230">
        <v>45.52</v>
      </c>
      <c r="O3230">
        <v>0</v>
      </c>
    </row>
    <row r="3231" spans="1:15" x14ac:dyDescent="0.25">
      <c r="A3231">
        <v>3231</v>
      </c>
      <c r="B3231" t="s">
        <v>7</v>
      </c>
      <c r="C3231" t="s">
        <v>8</v>
      </c>
      <c r="D3231">
        <v>2.0299999999999998</v>
      </c>
      <c r="E3231">
        <v>51.288113297499997</v>
      </c>
      <c r="F3231">
        <v>0.15408765939999999</v>
      </c>
    </row>
    <row r="3232" spans="1:15" x14ac:dyDescent="0.25">
      <c r="A3232">
        <v>3232</v>
      </c>
      <c r="B3232" t="s">
        <v>7</v>
      </c>
      <c r="C3232" t="s">
        <v>9</v>
      </c>
      <c r="D3232">
        <v>8.0299999999999994</v>
      </c>
      <c r="E3232">
        <v>51.288113297499997</v>
      </c>
      <c r="F3232">
        <v>0.15408765939999999</v>
      </c>
    </row>
    <row r="3233" spans="1:15" x14ac:dyDescent="0.25">
      <c r="A3233">
        <v>3233</v>
      </c>
      <c r="B3233" t="s">
        <v>7</v>
      </c>
      <c r="C3233" t="s">
        <v>10</v>
      </c>
      <c r="D3233">
        <v>5.81</v>
      </c>
      <c r="E3233">
        <v>51.288113297499997</v>
      </c>
      <c r="F3233">
        <v>0.15408765939999999</v>
      </c>
    </row>
    <row r="3234" spans="1:15" x14ac:dyDescent="0.25">
      <c r="A3234">
        <v>3234</v>
      </c>
      <c r="B3234" t="s">
        <v>7</v>
      </c>
      <c r="C3234" t="s">
        <v>19</v>
      </c>
      <c r="D3234">
        <v>17623</v>
      </c>
      <c r="E3234">
        <v>31467</v>
      </c>
      <c r="F3234">
        <v>51.288102702499998</v>
      </c>
      <c r="G3234">
        <v>0.15410382080000001</v>
      </c>
      <c r="H3234">
        <v>110.8</v>
      </c>
      <c r="I3234">
        <v>0</v>
      </c>
      <c r="J3234">
        <v>1</v>
      </c>
      <c r="K3234">
        <v>9</v>
      </c>
      <c r="L3234">
        <v>1.22</v>
      </c>
      <c r="M3234">
        <v>2.21</v>
      </c>
      <c r="N3234">
        <v>45.52</v>
      </c>
      <c r="O3234">
        <v>0</v>
      </c>
    </row>
    <row r="3235" spans="1:15" x14ac:dyDescent="0.25">
      <c r="A3235">
        <v>3235</v>
      </c>
      <c r="B3235" t="s">
        <v>7</v>
      </c>
      <c r="C3235" t="s">
        <v>8</v>
      </c>
      <c r="D3235">
        <v>2.13</v>
      </c>
      <c r="E3235">
        <v>51.288102702499998</v>
      </c>
      <c r="F3235">
        <v>0.15410382080000001</v>
      </c>
    </row>
    <row r="3236" spans="1:15" x14ac:dyDescent="0.25">
      <c r="A3236">
        <v>3236</v>
      </c>
      <c r="B3236" t="s">
        <v>7</v>
      </c>
      <c r="C3236" t="s">
        <v>9</v>
      </c>
      <c r="D3236">
        <v>8.0299999999999994</v>
      </c>
      <c r="E3236">
        <v>51.288102702499998</v>
      </c>
      <c r="F3236">
        <v>0.15410382080000001</v>
      </c>
    </row>
    <row r="3237" spans="1:15" x14ac:dyDescent="0.25">
      <c r="A3237">
        <v>3237</v>
      </c>
      <c r="B3237" t="s">
        <v>7</v>
      </c>
      <c r="C3237" t="s">
        <v>10</v>
      </c>
      <c r="D3237">
        <v>5.7</v>
      </c>
      <c r="E3237">
        <v>51.288102702499998</v>
      </c>
      <c r="F3237">
        <v>0.15410382080000001</v>
      </c>
    </row>
    <row r="3238" spans="1:15" x14ac:dyDescent="0.25">
      <c r="A3238">
        <v>3238</v>
      </c>
      <c r="B3238" t="s">
        <v>7</v>
      </c>
      <c r="C3238" t="s">
        <v>19</v>
      </c>
      <c r="D3238">
        <v>17623</v>
      </c>
      <c r="E3238">
        <v>31468</v>
      </c>
      <c r="F3238">
        <v>51.288092910499998</v>
      </c>
      <c r="G3238">
        <v>0.15412268379999999</v>
      </c>
      <c r="H3238">
        <v>110.72</v>
      </c>
      <c r="I3238">
        <v>0</v>
      </c>
      <c r="J3238">
        <v>1</v>
      </c>
      <c r="K3238">
        <v>9</v>
      </c>
      <c r="L3238">
        <v>1.22</v>
      </c>
      <c r="M3238">
        <v>2.21</v>
      </c>
      <c r="N3238">
        <v>45.52</v>
      </c>
      <c r="O3238">
        <v>0</v>
      </c>
    </row>
    <row r="3239" spans="1:15" x14ac:dyDescent="0.25">
      <c r="A3239">
        <v>3239</v>
      </c>
      <c r="B3239" t="s">
        <v>7</v>
      </c>
      <c r="C3239" t="s">
        <v>8</v>
      </c>
      <c r="D3239">
        <v>2.08</v>
      </c>
      <c r="E3239">
        <v>51.288092910499998</v>
      </c>
      <c r="F3239">
        <v>0.15412268379999999</v>
      </c>
    </row>
    <row r="3240" spans="1:15" x14ac:dyDescent="0.25">
      <c r="A3240">
        <v>3240</v>
      </c>
      <c r="B3240" t="s">
        <v>7</v>
      </c>
      <c r="C3240" t="s">
        <v>9</v>
      </c>
      <c r="D3240">
        <v>8.01</v>
      </c>
      <c r="E3240">
        <v>51.288092910499998</v>
      </c>
      <c r="F3240">
        <v>0.15412268379999999</v>
      </c>
    </row>
    <row r="3241" spans="1:15" x14ac:dyDescent="0.25">
      <c r="A3241">
        <v>3241</v>
      </c>
      <c r="B3241" t="s">
        <v>7</v>
      </c>
      <c r="C3241" t="s">
        <v>10</v>
      </c>
      <c r="D3241">
        <v>5.56</v>
      </c>
      <c r="E3241">
        <v>51.288092910499998</v>
      </c>
      <c r="F3241">
        <v>0.15412268379999999</v>
      </c>
    </row>
    <row r="3242" spans="1:15" x14ac:dyDescent="0.25">
      <c r="A3242">
        <v>3242</v>
      </c>
      <c r="B3242" t="s">
        <v>7</v>
      </c>
      <c r="C3242" t="s">
        <v>19</v>
      </c>
      <c r="D3242">
        <v>17623</v>
      </c>
      <c r="E3242">
        <v>31469</v>
      </c>
      <c r="F3242">
        <v>51.288081569600003</v>
      </c>
      <c r="G3242">
        <v>0.15414134439999999</v>
      </c>
      <c r="H3242">
        <v>110.65</v>
      </c>
      <c r="I3242">
        <v>0</v>
      </c>
      <c r="J3242">
        <v>1</v>
      </c>
      <c r="K3242">
        <v>9</v>
      </c>
      <c r="L3242">
        <v>1.22</v>
      </c>
      <c r="M3242">
        <v>2.21</v>
      </c>
      <c r="N3242">
        <v>45.52</v>
      </c>
      <c r="O3242">
        <v>0</v>
      </c>
    </row>
    <row r="3243" spans="1:15" x14ac:dyDescent="0.25">
      <c r="A3243">
        <v>3243</v>
      </c>
      <c r="B3243" t="s">
        <v>7</v>
      </c>
      <c r="C3243" t="s">
        <v>19</v>
      </c>
      <c r="D3243">
        <v>17623</v>
      </c>
      <c r="E3243">
        <v>31470</v>
      </c>
      <c r="F3243">
        <v>51.288068553099997</v>
      </c>
      <c r="G3243">
        <v>0.1541577203</v>
      </c>
      <c r="H3243">
        <v>110.59</v>
      </c>
      <c r="I3243">
        <v>0</v>
      </c>
      <c r="J3243">
        <v>1</v>
      </c>
      <c r="K3243">
        <v>9</v>
      </c>
      <c r="L3243">
        <v>1.22</v>
      </c>
      <c r="M3243">
        <v>2.21</v>
      </c>
      <c r="N3243">
        <v>45.52</v>
      </c>
      <c r="O3243">
        <v>0</v>
      </c>
    </row>
    <row r="3244" spans="1:15" x14ac:dyDescent="0.25">
      <c r="A3244">
        <v>3244</v>
      </c>
      <c r="B3244" t="s">
        <v>7</v>
      </c>
      <c r="C3244" t="s">
        <v>8</v>
      </c>
      <c r="D3244">
        <v>2.0499999999999998</v>
      </c>
      <c r="E3244">
        <v>51.288068553099997</v>
      </c>
      <c r="F3244">
        <v>0.1541577203</v>
      </c>
    </row>
    <row r="3245" spans="1:15" x14ac:dyDescent="0.25">
      <c r="A3245">
        <v>3245</v>
      </c>
      <c r="B3245" t="s">
        <v>7</v>
      </c>
      <c r="C3245" t="s">
        <v>9</v>
      </c>
      <c r="D3245">
        <v>8.01</v>
      </c>
      <c r="E3245">
        <v>51.288068553099997</v>
      </c>
      <c r="F3245">
        <v>0.1541577203</v>
      </c>
    </row>
    <row r="3246" spans="1:15" x14ac:dyDescent="0.25">
      <c r="A3246">
        <v>3246</v>
      </c>
      <c r="B3246" t="s">
        <v>7</v>
      </c>
      <c r="C3246" t="s">
        <v>10</v>
      </c>
      <c r="D3246">
        <v>5.38</v>
      </c>
      <c r="E3246">
        <v>51.288068553099997</v>
      </c>
      <c r="F3246">
        <v>0.1541577203</v>
      </c>
    </row>
    <row r="3247" spans="1:15" x14ac:dyDescent="0.25">
      <c r="A3247">
        <v>3247</v>
      </c>
      <c r="B3247" t="s">
        <v>7</v>
      </c>
      <c r="C3247" t="s">
        <v>19</v>
      </c>
      <c r="D3247">
        <v>17623</v>
      </c>
      <c r="E3247">
        <v>31471</v>
      </c>
      <c r="F3247">
        <v>51.288056438300003</v>
      </c>
      <c r="G3247">
        <v>0.154171634</v>
      </c>
      <c r="H3247">
        <v>110.56</v>
      </c>
      <c r="I3247">
        <v>0</v>
      </c>
      <c r="J3247">
        <v>1</v>
      </c>
      <c r="K3247">
        <v>9</v>
      </c>
      <c r="L3247">
        <v>1.22</v>
      </c>
      <c r="M3247">
        <v>2.21</v>
      </c>
      <c r="N3247">
        <v>45.52</v>
      </c>
      <c r="O3247">
        <v>0</v>
      </c>
    </row>
    <row r="3248" spans="1:15" x14ac:dyDescent="0.25">
      <c r="A3248">
        <v>3248</v>
      </c>
      <c r="B3248" t="s">
        <v>7</v>
      </c>
      <c r="C3248" t="s">
        <v>8</v>
      </c>
      <c r="D3248">
        <v>2.0499999999999998</v>
      </c>
      <c r="E3248">
        <v>51.288056438300003</v>
      </c>
      <c r="F3248">
        <v>0.154171634</v>
      </c>
    </row>
    <row r="3249" spans="1:15" x14ac:dyDescent="0.25">
      <c r="A3249">
        <v>3249</v>
      </c>
      <c r="B3249" t="s">
        <v>7</v>
      </c>
      <c r="C3249" t="s">
        <v>9</v>
      </c>
      <c r="D3249">
        <v>8.01</v>
      </c>
      <c r="E3249">
        <v>51.288056438300003</v>
      </c>
      <c r="F3249">
        <v>0.154171634</v>
      </c>
    </row>
    <row r="3250" spans="1:15" x14ac:dyDescent="0.25">
      <c r="A3250">
        <v>3250</v>
      </c>
      <c r="B3250" t="s">
        <v>7</v>
      </c>
      <c r="C3250" t="s">
        <v>10</v>
      </c>
      <c r="D3250">
        <v>5.25</v>
      </c>
      <c r="E3250">
        <v>51.288056438300003</v>
      </c>
      <c r="F3250">
        <v>0.154171634</v>
      </c>
    </row>
    <row r="3251" spans="1:15" x14ac:dyDescent="0.25">
      <c r="A3251">
        <v>3251</v>
      </c>
      <c r="B3251" t="s">
        <v>7</v>
      </c>
      <c r="C3251" t="s">
        <v>19</v>
      </c>
      <c r="D3251">
        <v>17623</v>
      </c>
      <c r="E3251">
        <v>31472</v>
      </c>
      <c r="F3251">
        <v>51.288045782499999</v>
      </c>
      <c r="G3251">
        <v>0.15418780509999999</v>
      </c>
      <c r="H3251">
        <v>110.5</v>
      </c>
      <c r="I3251">
        <v>0</v>
      </c>
      <c r="J3251">
        <v>1</v>
      </c>
      <c r="K3251">
        <v>9</v>
      </c>
      <c r="L3251">
        <v>1.22</v>
      </c>
      <c r="M3251">
        <v>2.21</v>
      </c>
      <c r="N3251">
        <v>45.52</v>
      </c>
      <c r="O3251">
        <v>0</v>
      </c>
    </row>
    <row r="3252" spans="1:15" x14ac:dyDescent="0.25">
      <c r="A3252">
        <v>3252</v>
      </c>
      <c r="B3252" t="s">
        <v>7</v>
      </c>
      <c r="C3252" t="s">
        <v>8</v>
      </c>
      <c r="D3252">
        <v>2.0499999999999998</v>
      </c>
      <c r="E3252">
        <v>51.288045782499999</v>
      </c>
      <c r="F3252">
        <v>0.15418780509999999</v>
      </c>
    </row>
    <row r="3253" spans="1:15" x14ac:dyDescent="0.25">
      <c r="A3253">
        <v>3253</v>
      </c>
      <c r="B3253" t="s">
        <v>7</v>
      </c>
      <c r="C3253" t="s">
        <v>9</v>
      </c>
      <c r="D3253">
        <v>7.99</v>
      </c>
      <c r="E3253">
        <v>51.288045782499999</v>
      </c>
      <c r="F3253">
        <v>0.15418780509999999</v>
      </c>
    </row>
    <row r="3254" spans="1:15" x14ac:dyDescent="0.25">
      <c r="A3254">
        <v>3254</v>
      </c>
      <c r="B3254" t="s">
        <v>7</v>
      </c>
      <c r="C3254" t="s">
        <v>10</v>
      </c>
      <c r="D3254">
        <v>5.04</v>
      </c>
      <c r="E3254">
        <v>51.288045782499999</v>
      </c>
      <c r="F3254">
        <v>0.15418780509999999</v>
      </c>
    </row>
    <row r="3255" spans="1:15" x14ac:dyDescent="0.25">
      <c r="A3255">
        <v>3255</v>
      </c>
      <c r="B3255" t="s">
        <v>7</v>
      </c>
      <c r="C3255" t="s">
        <v>19</v>
      </c>
      <c r="D3255">
        <v>17623</v>
      </c>
      <c r="E3255">
        <v>31473</v>
      </c>
      <c r="F3255">
        <v>51.288036374999997</v>
      </c>
      <c r="G3255">
        <v>0.1542030992</v>
      </c>
      <c r="H3255">
        <v>110.51</v>
      </c>
      <c r="I3255">
        <v>0</v>
      </c>
      <c r="J3255">
        <v>1</v>
      </c>
      <c r="K3255">
        <v>9</v>
      </c>
      <c r="L3255">
        <v>1.21</v>
      </c>
      <c r="M3255">
        <v>2.21</v>
      </c>
      <c r="N3255">
        <v>45.52</v>
      </c>
      <c r="O3255">
        <v>0</v>
      </c>
    </row>
    <row r="3256" spans="1:15" x14ac:dyDescent="0.25">
      <c r="A3256">
        <v>3256</v>
      </c>
      <c r="B3256" t="s">
        <v>7</v>
      </c>
      <c r="C3256" t="s">
        <v>8</v>
      </c>
      <c r="D3256">
        <v>2.16</v>
      </c>
      <c r="E3256">
        <v>51.288036374999997</v>
      </c>
      <c r="F3256">
        <v>0.1542030992</v>
      </c>
    </row>
    <row r="3257" spans="1:15" x14ac:dyDescent="0.25">
      <c r="A3257">
        <v>3257</v>
      </c>
      <c r="B3257" t="s">
        <v>7</v>
      </c>
      <c r="C3257" t="s">
        <v>9</v>
      </c>
      <c r="D3257">
        <v>8.01</v>
      </c>
      <c r="E3257">
        <v>51.288036374999997</v>
      </c>
      <c r="F3257">
        <v>0.1542030992</v>
      </c>
    </row>
    <row r="3258" spans="1:15" x14ac:dyDescent="0.25">
      <c r="A3258">
        <v>3258</v>
      </c>
      <c r="B3258" t="s">
        <v>7</v>
      </c>
      <c r="C3258" t="s">
        <v>10</v>
      </c>
      <c r="D3258">
        <v>4.8099999999999996</v>
      </c>
      <c r="E3258">
        <v>51.288036374999997</v>
      </c>
      <c r="F3258">
        <v>0.1542030992</v>
      </c>
    </row>
    <row r="3259" spans="1:15" x14ac:dyDescent="0.25">
      <c r="A3259">
        <v>3259</v>
      </c>
      <c r="B3259" t="s">
        <v>7</v>
      </c>
      <c r="C3259" t="s">
        <v>19</v>
      </c>
      <c r="D3259">
        <v>17623</v>
      </c>
      <c r="E3259">
        <v>31474</v>
      </c>
      <c r="F3259">
        <v>51.288023791100002</v>
      </c>
      <c r="G3259">
        <v>0.1542263277</v>
      </c>
      <c r="H3259">
        <v>110.55</v>
      </c>
      <c r="I3259">
        <v>0</v>
      </c>
      <c r="J3259">
        <v>1</v>
      </c>
      <c r="K3259">
        <v>9</v>
      </c>
      <c r="L3259">
        <v>1.21</v>
      </c>
      <c r="M3259">
        <v>2.21</v>
      </c>
      <c r="N3259">
        <v>45.52</v>
      </c>
      <c r="O3259">
        <v>0</v>
      </c>
    </row>
    <row r="3260" spans="1:15" x14ac:dyDescent="0.25">
      <c r="A3260">
        <v>3260</v>
      </c>
      <c r="B3260" t="s">
        <v>7</v>
      </c>
      <c r="C3260" t="s">
        <v>8</v>
      </c>
      <c r="D3260">
        <v>2.2000000000000002</v>
      </c>
      <c r="E3260">
        <v>51.288023791100002</v>
      </c>
      <c r="F3260">
        <v>0.1542263277</v>
      </c>
    </row>
    <row r="3261" spans="1:15" x14ac:dyDescent="0.25">
      <c r="A3261">
        <v>3261</v>
      </c>
      <c r="B3261" t="s">
        <v>7</v>
      </c>
      <c r="C3261" t="s">
        <v>9</v>
      </c>
      <c r="D3261">
        <v>7.99</v>
      </c>
      <c r="E3261">
        <v>51.288023791100002</v>
      </c>
      <c r="F3261">
        <v>0.1542263277</v>
      </c>
    </row>
    <row r="3262" spans="1:15" x14ac:dyDescent="0.25">
      <c r="A3262">
        <v>3262</v>
      </c>
      <c r="B3262" t="s">
        <v>7</v>
      </c>
      <c r="C3262" t="s">
        <v>10</v>
      </c>
      <c r="D3262">
        <v>4.57</v>
      </c>
      <c r="E3262">
        <v>51.288023791100002</v>
      </c>
      <c r="F3262">
        <v>0.1542263277</v>
      </c>
    </row>
    <row r="3263" spans="1:15" x14ac:dyDescent="0.25">
      <c r="A3263">
        <v>3263</v>
      </c>
      <c r="B3263" t="s">
        <v>7</v>
      </c>
      <c r="C3263" t="s">
        <v>19</v>
      </c>
      <c r="D3263">
        <v>17623</v>
      </c>
      <c r="E3263">
        <v>31475</v>
      </c>
      <c r="F3263">
        <v>51.288015327399997</v>
      </c>
      <c r="G3263">
        <v>0.1542457109</v>
      </c>
      <c r="H3263">
        <v>110.46</v>
      </c>
      <c r="I3263">
        <v>0</v>
      </c>
      <c r="J3263">
        <v>1</v>
      </c>
      <c r="K3263">
        <v>9</v>
      </c>
      <c r="L3263">
        <v>1.21</v>
      </c>
      <c r="M3263">
        <v>2.21</v>
      </c>
      <c r="N3263">
        <v>45.52</v>
      </c>
      <c r="O3263">
        <v>0</v>
      </c>
    </row>
    <row r="3264" spans="1:15" x14ac:dyDescent="0.25">
      <c r="A3264">
        <v>3264</v>
      </c>
      <c r="B3264" t="s">
        <v>7</v>
      </c>
      <c r="C3264" t="s">
        <v>8</v>
      </c>
      <c r="D3264">
        <v>2.19</v>
      </c>
      <c r="E3264">
        <v>51.288015327399997</v>
      </c>
      <c r="F3264">
        <v>0.1542457109</v>
      </c>
    </row>
    <row r="3265" spans="1:15" x14ac:dyDescent="0.25">
      <c r="A3265">
        <v>3265</v>
      </c>
      <c r="B3265" t="s">
        <v>7</v>
      </c>
      <c r="C3265" t="s">
        <v>9</v>
      </c>
      <c r="D3265">
        <v>8</v>
      </c>
      <c r="E3265">
        <v>51.288015327399997</v>
      </c>
      <c r="F3265">
        <v>0.1542457109</v>
      </c>
    </row>
    <row r="3266" spans="1:15" x14ac:dyDescent="0.25">
      <c r="A3266">
        <v>3266</v>
      </c>
      <c r="B3266" t="s">
        <v>7</v>
      </c>
      <c r="C3266" t="s">
        <v>10</v>
      </c>
      <c r="D3266">
        <v>4.38</v>
      </c>
      <c r="E3266">
        <v>51.288015327399997</v>
      </c>
      <c r="F3266">
        <v>0.1542457109</v>
      </c>
    </row>
    <row r="3267" spans="1:15" x14ac:dyDescent="0.25">
      <c r="A3267">
        <v>3267</v>
      </c>
      <c r="B3267" t="s">
        <v>7</v>
      </c>
      <c r="C3267" t="s">
        <v>19</v>
      </c>
      <c r="D3267">
        <v>17623</v>
      </c>
      <c r="E3267">
        <v>31476</v>
      </c>
      <c r="F3267">
        <v>51.288005864200002</v>
      </c>
      <c r="G3267">
        <v>0.1542669139</v>
      </c>
      <c r="H3267">
        <v>110.41</v>
      </c>
      <c r="I3267">
        <v>0</v>
      </c>
      <c r="J3267">
        <v>1</v>
      </c>
      <c r="K3267">
        <v>9</v>
      </c>
      <c r="L3267">
        <v>1.21</v>
      </c>
      <c r="M3267">
        <v>2.21</v>
      </c>
      <c r="N3267">
        <v>45.52</v>
      </c>
      <c r="O3267">
        <v>0</v>
      </c>
    </row>
    <row r="3268" spans="1:15" x14ac:dyDescent="0.25">
      <c r="A3268">
        <v>3268</v>
      </c>
      <c r="B3268" t="s">
        <v>7</v>
      </c>
      <c r="C3268" t="s">
        <v>8</v>
      </c>
      <c r="D3268">
        <v>2.13</v>
      </c>
      <c r="E3268">
        <v>51.288005864200002</v>
      </c>
      <c r="F3268">
        <v>0.1542669139</v>
      </c>
    </row>
    <row r="3269" spans="1:15" x14ac:dyDescent="0.25">
      <c r="A3269">
        <v>3269</v>
      </c>
      <c r="B3269" t="s">
        <v>7</v>
      </c>
      <c r="C3269" t="s">
        <v>9</v>
      </c>
      <c r="D3269">
        <v>8.01</v>
      </c>
      <c r="E3269">
        <v>51.288005864200002</v>
      </c>
      <c r="F3269">
        <v>0.1542669139</v>
      </c>
    </row>
    <row r="3270" spans="1:15" x14ac:dyDescent="0.25">
      <c r="A3270">
        <v>3270</v>
      </c>
      <c r="B3270" t="s">
        <v>7</v>
      </c>
      <c r="C3270" t="s">
        <v>10</v>
      </c>
      <c r="D3270">
        <v>4.0999999999999996</v>
      </c>
      <c r="E3270">
        <v>51.288005864200002</v>
      </c>
      <c r="F3270">
        <v>0.1542669139</v>
      </c>
    </row>
    <row r="3271" spans="1:15" x14ac:dyDescent="0.25">
      <c r="A3271">
        <v>3271</v>
      </c>
      <c r="B3271" t="s">
        <v>7</v>
      </c>
      <c r="C3271" t="s">
        <v>19</v>
      </c>
      <c r="D3271">
        <v>17623</v>
      </c>
      <c r="E3271">
        <v>31477</v>
      </c>
      <c r="F3271">
        <v>51.287994818400001</v>
      </c>
      <c r="G3271">
        <v>0.15428456679999999</v>
      </c>
      <c r="H3271">
        <v>110.43</v>
      </c>
      <c r="I3271">
        <v>0</v>
      </c>
      <c r="J3271">
        <v>1</v>
      </c>
      <c r="K3271">
        <v>9</v>
      </c>
      <c r="L3271">
        <v>1.21</v>
      </c>
      <c r="M3271">
        <v>2.21</v>
      </c>
      <c r="N3271">
        <v>45.52</v>
      </c>
      <c r="O3271">
        <v>0</v>
      </c>
    </row>
    <row r="3272" spans="1:15" x14ac:dyDescent="0.25">
      <c r="A3272">
        <v>3272</v>
      </c>
      <c r="B3272" t="s">
        <v>7</v>
      </c>
      <c r="C3272" t="s">
        <v>8</v>
      </c>
      <c r="D3272">
        <v>2.08</v>
      </c>
      <c r="E3272">
        <v>51.287994818400001</v>
      </c>
      <c r="F3272">
        <v>0.15428456679999999</v>
      </c>
    </row>
    <row r="3273" spans="1:15" x14ac:dyDescent="0.25">
      <c r="A3273">
        <v>3273</v>
      </c>
      <c r="B3273" t="s">
        <v>7</v>
      </c>
      <c r="C3273" t="s">
        <v>9</v>
      </c>
      <c r="D3273">
        <v>7.99</v>
      </c>
      <c r="E3273">
        <v>51.287994818400001</v>
      </c>
      <c r="F3273">
        <v>0.15428456679999999</v>
      </c>
    </row>
    <row r="3274" spans="1:15" x14ac:dyDescent="0.25">
      <c r="A3274">
        <v>3274</v>
      </c>
      <c r="B3274" t="s">
        <v>7</v>
      </c>
      <c r="C3274" t="s">
        <v>10</v>
      </c>
      <c r="D3274">
        <v>3.76</v>
      </c>
      <c r="E3274">
        <v>51.287994818400001</v>
      </c>
      <c r="F3274">
        <v>0.15428456679999999</v>
      </c>
    </row>
    <row r="3275" spans="1:15" x14ac:dyDescent="0.25">
      <c r="A3275">
        <v>3275</v>
      </c>
      <c r="B3275" t="s">
        <v>7</v>
      </c>
      <c r="C3275" t="s">
        <v>19</v>
      </c>
      <c r="D3275">
        <v>17623</v>
      </c>
      <c r="E3275">
        <v>31478</v>
      </c>
      <c r="F3275">
        <v>51.287982204999999</v>
      </c>
      <c r="G3275">
        <v>0.15429873159999999</v>
      </c>
      <c r="H3275">
        <v>110.51</v>
      </c>
      <c r="I3275">
        <v>0</v>
      </c>
      <c r="J3275">
        <v>1</v>
      </c>
      <c r="K3275">
        <v>9</v>
      </c>
      <c r="L3275">
        <v>1.21</v>
      </c>
      <c r="M3275">
        <v>2.21</v>
      </c>
      <c r="N3275">
        <v>45.52</v>
      </c>
      <c r="O3275">
        <v>0</v>
      </c>
    </row>
    <row r="3276" spans="1:15" x14ac:dyDescent="0.25">
      <c r="A3276">
        <v>3276</v>
      </c>
      <c r="B3276" t="s">
        <v>7</v>
      </c>
      <c r="C3276" t="s">
        <v>8</v>
      </c>
      <c r="D3276">
        <v>2.0499999999999998</v>
      </c>
      <c r="E3276">
        <v>51.287982204999999</v>
      </c>
      <c r="F3276">
        <v>0.15429873159999999</v>
      </c>
    </row>
    <row r="3277" spans="1:15" x14ac:dyDescent="0.25">
      <c r="A3277">
        <v>3277</v>
      </c>
      <c r="B3277" t="s">
        <v>7</v>
      </c>
      <c r="C3277" t="s">
        <v>9</v>
      </c>
      <c r="D3277">
        <v>8.01</v>
      </c>
      <c r="E3277">
        <v>51.287982204999999</v>
      </c>
      <c r="F3277">
        <v>0.15429873159999999</v>
      </c>
    </row>
    <row r="3278" spans="1:15" x14ac:dyDescent="0.25">
      <c r="A3278">
        <v>3278</v>
      </c>
      <c r="B3278" t="s">
        <v>7</v>
      </c>
      <c r="C3278" t="s">
        <v>10</v>
      </c>
      <c r="D3278">
        <v>3.28</v>
      </c>
      <c r="E3278">
        <v>51.287982204999999</v>
      </c>
      <c r="F3278">
        <v>0.15429873159999999</v>
      </c>
    </row>
    <row r="3279" spans="1:15" x14ac:dyDescent="0.25">
      <c r="A3279">
        <v>3279</v>
      </c>
      <c r="B3279" t="s">
        <v>7</v>
      </c>
      <c r="C3279" t="s">
        <v>19</v>
      </c>
      <c r="D3279">
        <v>17623</v>
      </c>
      <c r="E3279">
        <v>31479</v>
      </c>
      <c r="F3279">
        <v>51.2879696623</v>
      </c>
      <c r="G3279">
        <v>0.15431273079999999</v>
      </c>
      <c r="H3279">
        <v>110.49</v>
      </c>
      <c r="I3279">
        <v>0</v>
      </c>
      <c r="J3279">
        <v>1</v>
      </c>
      <c r="K3279">
        <v>9</v>
      </c>
      <c r="L3279">
        <v>1.21</v>
      </c>
      <c r="M3279">
        <v>2.21</v>
      </c>
      <c r="N3279">
        <v>45.52</v>
      </c>
      <c r="O3279">
        <v>0</v>
      </c>
    </row>
    <row r="3280" spans="1:15" x14ac:dyDescent="0.25">
      <c r="A3280">
        <v>3280</v>
      </c>
      <c r="B3280" t="s">
        <v>7</v>
      </c>
      <c r="C3280" t="s">
        <v>19</v>
      </c>
      <c r="D3280">
        <v>17623</v>
      </c>
      <c r="E3280">
        <v>31480</v>
      </c>
      <c r="F3280">
        <v>51.2879580412</v>
      </c>
      <c r="G3280">
        <v>0.1543283332</v>
      </c>
      <c r="H3280">
        <v>110.43</v>
      </c>
      <c r="I3280">
        <v>0</v>
      </c>
      <c r="J3280">
        <v>1</v>
      </c>
      <c r="K3280">
        <v>9</v>
      </c>
      <c r="L3280">
        <v>1.21</v>
      </c>
      <c r="M3280">
        <v>2.21</v>
      </c>
      <c r="N3280">
        <v>45.52</v>
      </c>
      <c r="O3280">
        <v>0</v>
      </c>
    </row>
    <row r="3281" spans="1:15" x14ac:dyDescent="0.25">
      <c r="A3281">
        <v>3281</v>
      </c>
      <c r="B3281" t="s">
        <v>7</v>
      </c>
      <c r="C3281" t="s">
        <v>8</v>
      </c>
      <c r="D3281">
        <v>2.11</v>
      </c>
      <c r="E3281">
        <v>51.2879580412</v>
      </c>
      <c r="F3281">
        <v>0.1543283332</v>
      </c>
    </row>
    <row r="3282" spans="1:15" x14ac:dyDescent="0.25">
      <c r="A3282">
        <v>3282</v>
      </c>
      <c r="B3282" t="s">
        <v>7</v>
      </c>
      <c r="C3282" t="s">
        <v>9</v>
      </c>
      <c r="D3282">
        <v>7.99</v>
      </c>
      <c r="E3282">
        <v>51.2879580412</v>
      </c>
      <c r="F3282">
        <v>0.1543283332</v>
      </c>
    </row>
    <row r="3283" spans="1:15" x14ac:dyDescent="0.25">
      <c r="A3283">
        <v>3283</v>
      </c>
      <c r="B3283" t="s">
        <v>7</v>
      </c>
      <c r="C3283" t="s">
        <v>10</v>
      </c>
      <c r="D3283">
        <v>2.64</v>
      </c>
      <c r="E3283">
        <v>51.2879580412</v>
      </c>
      <c r="F3283">
        <v>0.1543283332</v>
      </c>
    </row>
    <row r="3284" spans="1:15" x14ac:dyDescent="0.25">
      <c r="A3284">
        <v>3284</v>
      </c>
      <c r="B3284" t="s">
        <v>7</v>
      </c>
      <c r="C3284" t="s">
        <v>19</v>
      </c>
      <c r="D3284">
        <v>17623</v>
      </c>
      <c r="E3284">
        <v>31481</v>
      </c>
      <c r="F3284">
        <v>51.287945145999998</v>
      </c>
      <c r="G3284">
        <v>0.15434465999999999</v>
      </c>
      <c r="H3284">
        <v>110.37</v>
      </c>
      <c r="I3284">
        <v>0</v>
      </c>
      <c r="J3284">
        <v>1</v>
      </c>
      <c r="K3284">
        <v>9</v>
      </c>
      <c r="L3284">
        <v>1.21</v>
      </c>
      <c r="M3284">
        <v>2.21</v>
      </c>
      <c r="N3284">
        <v>45.52</v>
      </c>
      <c r="O3284">
        <v>0</v>
      </c>
    </row>
    <row r="3285" spans="1:15" x14ac:dyDescent="0.25">
      <c r="A3285">
        <v>3285</v>
      </c>
      <c r="B3285" t="s">
        <v>7</v>
      </c>
      <c r="C3285" t="s">
        <v>8</v>
      </c>
      <c r="D3285">
        <v>2.11</v>
      </c>
      <c r="E3285">
        <v>51.287945145999998</v>
      </c>
      <c r="F3285">
        <v>0.15434465999999999</v>
      </c>
    </row>
    <row r="3286" spans="1:15" x14ac:dyDescent="0.25">
      <c r="A3286">
        <v>3286</v>
      </c>
      <c r="B3286" t="s">
        <v>7</v>
      </c>
      <c r="C3286" t="s">
        <v>9</v>
      </c>
      <c r="D3286">
        <v>7.99</v>
      </c>
      <c r="E3286">
        <v>51.287945145999998</v>
      </c>
      <c r="F3286">
        <v>0.15434465999999999</v>
      </c>
    </row>
    <row r="3287" spans="1:15" x14ac:dyDescent="0.25">
      <c r="A3287">
        <v>3287</v>
      </c>
      <c r="B3287" t="s">
        <v>7</v>
      </c>
      <c r="C3287" t="s">
        <v>10</v>
      </c>
      <c r="D3287">
        <v>2.62</v>
      </c>
      <c r="E3287">
        <v>51.287945145999998</v>
      </c>
      <c r="F3287">
        <v>0.15434465999999999</v>
      </c>
    </row>
    <row r="3288" spans="1:15" x14ac:dyDescent="0.25">
      <c r="A3288">
        <v>3288</v>
      </c>
      <c r="B3288" t="s">
        <v>7</v>
      </c>
      <c r="C3288" t="s">
        <v>19</v>
      </c>
      <c r="D3288">
        <v>17623</v>
      </c>
      <c r="E3288">
        <v>31482</v>
      </c>
      <c r="F3288">
        <v>51.2879337464</v>
      </c>
      <c r="G3288">
        <v>0.15435949030000001</v>
      </c>
      <c r="H3288">
        <v>110.43</v>
      </c>
      <c r="I3288">
        <v>0</v>
      </c>
      <c r="J3288">
        <v>1</v>
      </c>
      <c r="K3288">
        <v>9</v>
      </c>
      <c r="L3288">
        <v>1.21</v>
      </c>
      <c r="M3288">
        <v>2.2000000000000002</v>
      </c>
      <c r="N3288">
        <v>45.52</v>
      </c>
      <c r="O3288">
        <v>0</v>
      </c>
    </row>
    <row r="3289" spans="1:15" x14ac:dyDescent="0.25">
      <c r="A3289">
        <v>3289</v>
      </c>
      <c r="B3289" t="s">
        <v>7</v>
      </c>
      <c r="C3289" t="s">
        <v>8</v>
      </c>
      <c r="D3289">
        <v>2.17</v>
      </c>
      <c r="E3289">
        <v>51.2879337464</v>
      </c>
      <c r="F3289">
        <v>0.15435949030000001</v>
      </c>
    </row>
    <row r="3290" spans="1:15" x14ac:dyDescent="0.25">
      <c r="A3290">
        <v>3290</v>
      </c>
      <c r="B3290" t="s">
        <v>7</v>
      </c>
      <c r="C3290" t="s">
        <v>9</v>
      </c>
      <c r="D3290">
        <v>7.97</v>
      </c>
      <c r="E3290">
        <v>51.2879337464</v>
      </c>
      <c r="F3290">
        <v>0.15435949030000001</v>
      </c>
    </row>
    <row r="3291" spans="1:15" x14ac:dyDescent="0.25">
      <c r="A3291">
        <v>3291</v>
      </c>
      <c r="B3291" t="s">
        <v>7</v>
      </c>
      <c r="C3291" t="s">
        <v>10</v>
      </c>
      <c r="D3291">
        <v>2.56</v>
      </c>
      <c r="E3291">
        <v>51.2879337464</v>
      </c>
      <c r="F3291">
        <v>0.15435949030000001</v>
      </c>
    </row>
    <row r="3292" spans="1:15" x14ac:dyDescent="0.25">
      <c r="A3292">
        <v>3292</v>
      </c>
      <c r="B3292" t="s">
        <v>7</v>
      </c>
      <c r="C3292" t="s">
        <v>19</v>
      </c>
      <c r="D3292">
        <v>17623</v>
      </c>
      <c r="E3292">
        <v>31483</v>
      </c>
      <c r="F3292">
        <v>51.287923025300003</v>
      </c>
      <c r="G3292">
        <v>0.1543764846</v>
      </c>
      <c r="H3292">
        <v>110.36</v>
      </c>
      <c r="I3292">
        <v>0</v>
      </c>
      <c r="J3292">
        <v>1</v>
      </c>
      <c r="K3292">
        <v>9</v>
      </c>
      <c r="L3292">
        <v>1.21</v>
      </c>
      <c r="M3292">
        <v>2.2000000000000002</v>
      </c>
      <c r="N3292">
        <v>45.52</v>
      </c>
      <c r="O3292">
        <v>0</v>
      </c>
    </row>
    <row r="3293" spans="1:15" x14ac:dyDescent="0.25">
      <c r="A3293">
        <v>3293</v>
      </c>
      <c r="B3293" t="s">
        <v>7</v>
      </c>
      <c r="C3293" t="s">
        <v>8</v>
      </c>
      <c r="D3293">
        <v>2.16</v>
      </c>
      <c r="E3293">
        <v>51.287923025300003</v>
      </c>
      <c r="F3293">
        <v>0.1543764846</v>
      </c>
    </row>
    <row r="3294" spans="1:15" x14ac:dyDescent="0.25">
      <c r="A3294">
        <v>3294</v>
      </c>
      <c r="B3294" t="s">
        <v>7</v>
      </c>
      <c r="C3294" t="s">
        <v>9</v>
      </c>
      <c r="D3294">
        <v>7.98</v>
      </c>
      <c r="E3294">
        <v>51.287923025300003</v>
      </c>
      <c r="F3294">
        <v>0.1543764846</v>
      </c>
    </row>
    <row r="3295" spans="1:15" x14ac:dyDescent="0.25">
      <c r="A3295">
        <v>3295</v>
      </c>
      <c r="B3295" t="s">
        <v>7</v>
      </c>
      <c r="C3295" t="s">
        <v>10</v>
      </c>
      <c r="D3295">
        <v>2.5099999999999998</v>
      </c>
      <c r="E3295">
        <v>51.287923025300003</v>
      </c>
      <c r="F3295">
        <v>0.1543764846</v>
      </c>
    </row>
    <row r="3296" spans="1:15" x14ac:dyDescent="0.25">
      <c r="A3296">
        <v>3296</v>
      </c>
      <c r="B3296" t="s">
        <v>7</v>
      </c>
      <c r="C3296" t="s">
        <v>19</v>
      </c>
      <c r="D3296">
        <v>17623</v>
      </c>
      <c r="E3296">
        <v>31484</v>
      </c>
      <c r="F3296">
        <v>51.287912960500002</v>
      </c>
      <c r="G3296">
        <v>0.15439293230000001</v>
      </c>
      <c r="H3296">
        <v>110.35</v>
      </c>
      <c r="I3296">
        <v>0</v>
      </c>
      <c r="J3296">
        <v>1</v>
      </c>
      <c r="K3296">
        <v>9</v>
      </c>
      <c r="L3296">
        <v>1.21</v>
      </c>
      <c r="M3296">
        <v>2.2000000000000002</v>
      </c>
      <c r="N3296">
        <v>45.52</v>
      </c>
      <c r="O3296">
        <v>0</v>
      </c>
    </row>
    <row r="3297" spans="1:15" x14ac:dyDescent="0.25">
      <c r="A3297">
        <v>3297</v>
      </c>
      <c r="B3297" t="s">
        <v>7</v>
      </c>
      <c r="C3297" t="s">
        <v>8</v>
      </c>
      <c r="D3297">
        <v>2.16</v>
      </c>
      <c r="E3297">
        <v>51.287912960500002</v>
      </c>
      <c r="F3297">
        <v>0.15439293230000001</v>
      </c>
    </row>
    <row r="3298" spans="1:15" x14ac:dyDescent="0.25">
      <c r="A3298">
        <v>3298</v>
      </c>
      <c r="B3298" t="s">
        <v>7</v>
      </c>
      <c r="C3298" t="s">
        <v>9</v>
      </c>
      <c r="D3298">
        <v>7.96</v>
      </c>
      <c r="E3298">
        <v>51.287912960500002</v>
      </c>
      <c r="F3298">
        <v>0.15439293230000001</v>
      </c>
    </row>
    <row r="3299" spans="1:15" x14ac:dyDescent="0.25">
      <c r="A3299">
        <v>3299</v>
      </c>
      <c r="B3299" t="s">
        <v>7</v>
      </c>
      <c r="C3299" t="s">
        <v>10</v>
      </c>
      <c r="D3299">
        <v>2.41</v>
      </c>
      <c r="E3299">
        <v>51.287912960500002</v>
      </c>
      <c r="F3299">
        <v>0.15439293230000001</v>
      </c>
    </row>
    <row r="3300" spans="1:15" x14ac:dyDescent="0.25">
      <c r="A3300">
        <v>3300</v>
      </c>
      <c r="B3300" t="s">
        <v>7</v>
      </c>
      <c r="C3300" t="s">
        <v>19</v>
      </c>
      <c r="D3300">
        <v>17623</v>
      </c>
      <c r="E3300">
        <v>31485</v>
      </c>
      <c r="F3300">
        <v>51.287903384499998</v>
      </c>
      <c r="G3300">
        <v>0.15441002000000001</v>
      </c>
      <c r="H3300">
        <v>110.29</v>
      </c>
      <c r="I3300">
        <v>0</v>
      </c>
      <c r="J3300">
        <v>1</v>
      </c>
      <c r="K3300">
        <v>9</v>
      </c>
      <c r="L3300">
        <v>1.21</v>
      </c>
      <c r="M3300">
        <v>2.2000000000000002</v>
      </c>
      <c r="N3300">
        <v>45.52</v>
      </c>
      <c r="O3300">
        <v>0</v>
      </c>
    </row>
    <row r="3301" spans="1:15" x14ac:dyDescent="0.25">
      <c r="A3301">
        <v>3301</v>
      </c>
      <c r="B3301" t="s">
        <v>7</v>
      </c>
      <c r="C3301" t="s">
        <v>8</v>
      </c>
      <c r="D3301">
        <v>2.16</v>
      </c>
      <c r="E3301">
        <v>51.287903384499998</v>
      </c>
      <c r="F3301">
        <v>0.15441002000000001</v>
      </c>
    </row>
    <row r="3302" spans="1:15" x14ac:dyDescent="0.25">
      <c r="A3302">
        <v>3302</v>
      </c>
      <c r="B3302" t="s">
        <v>7</v>
      </c>
      <c r="C3302" t="s">
        <v>9</v>
      </c>
      <c r="D3302">
        <v>7.96</v>
      </c>
      <c r="E3302">
        <v>51.287903384499998</v>
      </c>
      <c r="F3302">
        <v>0.15441002000000001</v>
      </c>
    </row>
    <row r="3303" spans="1:15" x14ac:dyDescent="0.25">
      <c r="A3303">
        <v>3303</v>
      </c>
      <c r="B3303" t="s">
        <v>7</v>
      </c>
      <c r="C3303" t="s">
        <v>10</v>
      </c>
      <c r="D3303">
        <v>2.2599999999999998</v>
      </c>
      <c r="E3303">
        <v>51.287903384499998</v>
      </c>
      <c r="F3303">
        <v>0.15441002000000001</v>
      </c>
    </row>
    <row r="3304" spans="1:15" x14ac:dyDescent="0.25">
      <c r="A3304">
        <v>3304</v>
      </c>
      <c r="B3304" t="s">
        <v>7</v>
      </c>
      <c r="C3304" t="s">
        <v>19</v>
      </c>
      <c r="D3304">
        <v>17623</v>
      </c>
      <c r="E3304">
        <v>31486</v>
      </c>
      <c r="F3304">
        <v>51.287890483399998</v>
      </c>
      <c r="G3304">
        <v>0.1544339958</v>
      </c>
      <c r="H3304">
        <v>110.26</v>
      </c>
      <c r="I3304">
        <v>0</v>
      </c>
      <c r="J3304">
        <v>1</v>
      </c>
      <c r="K3304">
        <v>9</v>
      </c>
      <c r="L3304">
        <v>1.21</v>
      </c>
      <c r="M3304">
        <v>2.2000000000000002</v>
      </c>
      <c r="N3304">
        <v>45.52</v>
      </c>
      <c r="O3304">
        <v>0</v>
      </c>
    </row>
    <row r="3305" spans="1:15" x14ac:dyDescent="0.25">
      <c r="A3305">
        <v>3305</v>
      </c>
      <c r="B3305" t="s">
        <v>7</v>
      </c>
      <c r="C3305" t="s">
        <v>8</v>
      </c>
      <c r="D3305">
        <v>2.14</v>
      </c>
      <c r="E3305">
        <v>51.287890483399998</v>
      </c>
      <c r="F3305">
        <v>0.1544339958</v>
      </c>
    </row>
    <row r="3306" spans="1:15" x14ac:dyDescent="0.25">
      <c r="A3306">
        <v>3306</v>
      </c>
      <c r="B3306" t="s">
        <v>7</v>
      </c>
      <c r="C3306" t="s">
        <v>9</v>
      </c>
      <c r="D3306">
        <v>7.94</v>
      </c>
      <c r="E3306">
        <v>51.287890483399998</v>
      </c>
      <c r="F3306">
        <v>0.1544339958</v>
      </c>
    </row>
    <row r="3307" spans="1:15" x14ac:dyDescent="0.25">
      <c r="A3307">
        <v>3307</v>
      </c>
      <c r="B3307" t="s">
        <v>7</v>
      </c>
      <c r="C3307" t="s">
        <v>10</v>
      </c>
      <c r="D3307">
        <v>2.19</v>
      </c>
      <c r="E3307">
        <v>51.287890483399998</v>
      </c>
      <c r="F3307">
        <v>0.1544339958</v>
      </c>
    </row>
    <row r="3308" spans="1:15" x14ac:dyDescent="0.25">
      <c r="A3308">
        <v>3308</v>
      </c>
      <c r="B3308" t="s">
        <v>7</v>
      </c>
      <c r="C3308" t="s">
        <v>19</v>
      </c>
      <c r="D3308">
        <v>17623</v>
      </c>
      <c r="E3308">
        <v>31487</v>
      </c>
      <c r="F3308">
        <v>51.2878822339</v>
      </c>
      <c r="G3308">
        <v>0.1544491788</v>
      </c>
      <c r="H3308">
        <v>110.25</v>
      </c>
      <c r="I3308">
        <v>0</v>
      </c>
      <c r="J3308">
        <v>1</v>
      </c>
      <c r="K3308">
        <v>9</v>
      </c>
      <c r="L3308">
        <v>1.21</v>
      </c>
      <c r="M3308">
        <v>2.2000000000000002</v>
      </c>
      <c r="N3308">
        <v>45.52</v>
      </c>
      <c r="O3308">
        <v>0</v>
      </c>
    </row>
    <row r="3309" spans="1:15" x14ac:dyDescent="0.25">
      <c r="A3309">
        <v>3309</v>
      </c>
      <c r="B3309" t="s">
        <v>7</v>
      </c>
      <c r="C3309" t="s">
        <v>8</v>
      </c>
      <c r="D3309">
        <v>2.14</v>
      </c>
      <c r="E3309">
        <v>51.2878822339</v>
      </c>
      <c r="F3309">
        <v>0.1544491788</v>
      </c>
    </row>
    <row r="3310" spans="1:15" x14ac:dyDescent="0.25">
      <c r="A3310">
        <v>3310</v>
      </c>
      <c r="B3310" t="s">
        <v>7</v>
      </c>
      <c r="C3310" t="s">
        <v>9</v>
      </c>
      <c r="D3310">
        <v>7.94</v>
      </c>
      <c r="E3310">
        <v>51.2878822339</v>
      </c>
      <c r="F3310">
        <v>0.1544491788</v>
      </c>
    </row>
    <row r="3311" spans="1:15" x14ac:dyDescent="0.25">
      <c r="A3311">
        <v>3311</v>
      </c>
      <c r="B3311" t="s">
        <v>7</v>
      </c>
      <c r="C3311" t="s">
        <v>10</v>
      </c>
      <c r="D3311">
        <v>2.13</v>
      </c>
      <c r="E3311">
        <v>51.2878822339</v>
      </c>
      <c r="F3311">
        <v>0.1544491788</v>
      </c>
    </row>
    <row r="3312" spans="1:15" x14ac:dyDescent="0.25">
      <c r="A3312">
        <v>3312</v>
      </c>
      <c r="B3312" t="s">
        <v>7</v>
      </c>
      <c r="C3312" t="s">
        <v>19</v>
      </c>
      <c r="D3312">
        <v>17623</v>
      </c>
      <c r="E3312">
        <v>31488</v>
      </c>
      <c r="F3312">
        <v>51.287872172500002</v>
      </c>
      <c r="G3312">
        <v>0.1544693879</v>
      </c>
      <c r="H3312">
        <v>110.18</v>
      </c>
      <c r="I3312">
        <v>0</v>
      </c>
      <c r="J3312">
        <v>1</v>
      </c>
      <c r="K3312">
        <v>9</v>
      </c>
      <c r="L3312">
        <v>1.21</v>
      </c>
      <c r="M3312">
        <v>2.2000000000000002</v>
      </c>
      <c r="N3312">
        <v>45.52</v>
      </c>
      <c r="O3312">
        <v>0</v>
      </c>
    </row>
    <row r="3313" spans="1:15" x14ac:dyDescent="0.25">
      <c r="A3313">
        <v>3313</v>
      </c>
      <c r="B3313" t="s">
        <v>7</v>
      </c>
      <c r="C3313" t="s">
        <v>8</v>
      </c>
      <c r="D3313">
        <v>2.14</v>
      </c>
      <c r="E3313">
        <v>51.287872172500002</v>
      </c>
      <c r="F3313">
        <v>0.1544693879</v>
      </c>
    </row>
    <row r="3314" spans="1:15" x14ac:dyDescent="0.25">
      <c r="A3314">
        <v>3314</v>
      </c>
      <c r="B3314" t="s">
        <v>7</v>
      </c>
      <c r="C3314" t="s">
        <v>9</v>
      </c>
      <c r="D3314">
        <v>7.96</v>
      </c>
      <c r="E3314">
        <v>51.287872172500002</v>
      </c>
      <c r="F3314">
        <v>0.1544693879</v>
      </c>
    </row>
    <row r="3315" spans="1:15" x14ac:dyDescent="0.25">
      <c r="A3315">
        <v>3315</v>
      </c>
      <c r="B3315" t="s">
        <v>7</v>
      </c>
      <c r="C3315" t="s">
        <v>10</v>
      </c>
      <c r="D3315">
        <v>2.06</v>
      </c>
      <c r="E3315">
        <v>51.287872172500002</v>
      </c>
      <c r="F3315">
        <v>0.1544693879</v>
      </c>
    </row>
    <row r="3316" spans="1:15" x14ac:dyDescent="0.25">
      <c r="A3316">
        <v>3316</v>
      </c>
      <c r="B3316" t="s">
        <v>7</v>
      </c>
      <c r="C3316" t="s">
        <v>19</v>
      </c>
      <c r="D3316">
        <v>17623</v>
      </c>
      <c r="E3316">
        <v>31489</v>
      </c>
      <c r="F3316">
        <v>51.287860513699997</v>
      </c>
      <c r="G3316">
        <v>0.1544947944</v>
      </c>
      <c r="H3316">
        <v>110.27</v>
      </c>
      <c r="I3316">
        <v>0</v>
      </c>
      <c r="J3316">
        <v>1</v>
      </c>
      <c r="K3316">
        <v>9</v>
      </c>
      <c r="L3316">
        <v>1.21</v>
      </c>
      <c r="M3316">
        <v>2.2000000000000002</v>
      </c>
      <c r="N3316">
        <v>45.52</v>
      </c>
      <c r="O3316">
        <v>0</v>
      </c>
    </row>
    <row r="3317" spans="1:15" x14ac:dyDescent="0.25">
      <c r="A3317">
        <v>3317</v>
      </c>
      <c r="B3317" t="s">
        <v>7</v>
      </c>
      <c r="C3317" t="s">
        <v>8</v>
      </c>
      <c r="D3317">
        <v>2.13</v>
      </c>
      <c r="E3317">
        <v>51.287860513699997</v>
      </c>
      <c r="F3317">
        <v>0.1544947944</v>
      </c>
    </row>
    <row r="3318" spans="1:15" x14ac:dyDescent="0.25">
      <c r="A3318">
        <v>3318</v>
      </c>
      <c r="B3318" t="s">
        <v>7</v>
      </c>
      <c r="C3318" t="s">
        <v>9</v>
      </c>
      <c r="D3318">
        <v>7.98</v>
      </c>
      <c r="E3318">
        <v>51.287860513699997</v>
      </c>
      <c r="F3318">
        <v>0.1544947944</v>
      </c>
    </row>
    <row r="3319" spans="1:15" x14ac:dyDescent="0.25">
      <c r="A3319">
        <v>3319</v>
      </c>
      <c r="B3319" t="s">
        <v>7</v>
      </c>
      <c r="C3319" t="s">
        <v>10</v>
      </c>
      <c r="D3319">
        <v>1.96</v>
      </c>
      <c r="E3319">
        <v>51.287860513699997</v>
      </c>
      <c r="F3319">
        <v>0.1544947944</v>
      </c>
    </row>
    <row r="3320" spans="1:15" x14ac:dyDescent="0.25">
      <c r="A3320">
        <v>3320</v>
      </c>
      <c r="B3320" t="s">
        <v>7</v>
      </c>
      <c r="C3320" t="s">
        <v>19</v>
      </c>
      <c r="D3320">
        <v>17623</v>
      </c>
      <c r="E3320">
        <v>31490</v>
      </c>
      <c r="F3320">
        <v>51.287853024100002</v>
      </c>
      <c r="G3320">
        <v>0.15451397459999999</v>
      </c>
      <c r="H3320">
        <v>110.28</v>
      </c>
      <c r="I3320">
        <v>0</v>
      </c>
      <c r="J3320">
        <v>1</v>
      </c>
      <c r="K3320">
        <v>10</v>
      </c>
      <c r="L3320">
        <v>0.9</v>
      </c>
      <c r="M3320">
        <v>1.49</v>
      </c>
      <c r="N3320">
        <v>45.52</v>
      </c>
      <c r="O3320">
        <v>0</v>
      </c>
    </row>
    <row r="3321" spans="1:15" x14ac:dyDescent="0.25">
      <c r="A3321">
        <v>3321</v>
      </c>
      <c r="B3321" t="s">
        <v>7</v>
      </c>
      <c r="C3321" t="s">
        <v>19</v>
      </c>
      <c r="D3321">
        <v>17623</v>
      </c>
      <c r="E3321">
        <v>31491</v>
      </c>
      <c r="F3321">
        <v>51.287846026899999</v>
      </c>
      <c r="G3321">
        <v>0.15453303039999999</v>
      </c>
      <c r="H3321">
        <v>110.28</v>
      </c>
      <c r="I3321">
        <v>0</v>
      </c>
      <c r="J3321">
        <v>1</v>
      </c>
      <c r="K3321">
        <v>10</v>
      </c>
      <c r="L3321">
        <v>0.9</v>
      </c>
      <c r="M3321">
        <v>1.49</v>
      </c>
      <c r="N3321">
        <v>45.52</v>
      </c>
      <c r="O3321">
        <v>0</v>
      </c>
    </row>
    <row r="3322" spans="1:15" x14ac:dyDescent="0.25">
      <c r="A3322">
        <v>3322</v>
      </c>
      <c r="B3322" t="s">
        <v>7</v>
      </c>
      <c r="C3322" t="s">
        <v>8</v>
      </c>
      <c r="D3322">
        <v>2.14</v>
      </c>
      <c r="E3322">
        <v>51.287846026899999</v>
      </c>
      <c r="F3322">
        <v>0.15453303039999999</v>
      </c>
    </row>
    <row r="3323" spans="1:15" x14ac:dyDescent="0.25">
      <c r="A3323">
        <v>3323</v>
      </c>
      <c r="B3323" t="s">
        <v>7</v>
      </c>
      <c r="C3323" t="s">
        <v>9</v>
      </c>
      <c r="D3323">
        <v>7.94</v>
      </c>
      <c r="E3323">
        <v>51.287846026899999</v>
      </c>
      <c r="F3323">
        <v>0.15453303039999999</v>
      </c>
    </row>
    <row r="3324" spans="1:15" x14ac:dyDescent="0.25">
      <c r="A3324">
        <v>3324</v>
      </c>
      <c r="B3324" t="s">
        <v>7</v>
      </c>
      <c r="C3324" t="s">
        <v>10</v>
      </c>
      <c r="D3324">
        <v>1.68</v>
      </c>
      <c r="E3324">
        <v>51.287846026899999</v>
      </c>
      <c r="F3324">
        <v>0.15453303039999999</v>
      </c>
    </row>
    <row r="3325" spans="1:15" x14ac:dyDescent="0.25">
      <c r="A3325">
        <v>3325</v>
      </c>
      <c r="B3325" t="s">
        <v>7</v>
      </c>
      <c r="C3325" t="s">
        <v>19</v>
      </c>
      <c r="D3325">
        <v>17623</v>
      </c>
      <c r="E3325">
        <v>31492</v>
      </c>
      <c r="F3325">
        <v>51.287844529399997</v>
      </c>
      <c r="G3325">
        <v>0.1545581805</v>
      </c>
      <c r="H3325">
        <v>110.29</v>
      </c>
      <c r="I3325">
        <v>0</v>
      </c>
      <c r="J3325">
        <v>1</v>
      </c>
      <c r="K3325">
        <v>10</v>
      </c>
      <c r="L3325">
        <v>0.9</v>
      </c>
      <c r="M3325">
        <v>1.49</v>
      </c>
      <c r="N3325">
        <v>45.52</v>
      </c>
      <c r="O3325">
        <v>0</v>
      </c>
    </row>
    <row r="3326" spans="1:15" x14ac:dyDescent="0.25">
      <c r="A3326">
        <v>3326</v>
      </c>
      <c r="B3326" t="s">
        <v>7</v>
      </c>
      <c r="C3326" t="s">
        <v>8</v>
      </c>
      <c r="D3326">
        <v>2.06</v>
      </c>
      <c r="E3326">
        <v>51.287844529399997</v>
      </c>
      <c r="F3326">
        <v>0.1545581805</v>
      </c>
    </row>
    <row r="3327" spans="1:15" x14ac:dyDescent="0.25">
      <c r="A3327">
        <v>3327</v>
      </c>
      <c r="B3327" t="s">
        <v>7</v>
      </c>
      <c r="C3327" t="s">
        <v>9</v>
      </c>
      <c r="D3327">
        <v>7.94</v>
      </c>
      <c r="E3327">
        <v>51.287844529399997</v>
      </c>
      <c r="F3327">
        <v>0.1545581805</v>
      </c>
    </row>
    <row r="3328" spans="1:15" x14ac:dyDescent="0.25">
      <c r="A3328">
        <v>3328</v>
      </c>
      <c r="B3328" t="s">
        <v>7</v>
      </c>
      <c r="C3328" t="s">
        <v>10</v>
      </c>
      <c r="D3328">
        <v>1.31</v>
      </c>
      <c r="E3328">
        <v>51.287844529399997</v>
      </c>
      <c r="F3328">
        <v>0.1545581805</v>
      </c>
    </row>
    <row r="3329" spans="1:15" x14ac:dyDescent="0.25">
      <c r="A3329">
        <v>3329</v>
      </c>
      <c r="B3329" t="s">
        <v>7</v>
      </c>
      <c r="C3329" t="s">
        <v>19</v>
      </c>
      <c r="D3329">
        <v>17623</v>
      </c>
      <c r="E3329">
        <v>31493</v>
      </c>
      <c r="F3329">
        <v>51.287846529500001</v>
      </c>
      <c r="G3329">
        <v>0.15458177610000001</v>
      </c>
      <c r="H3329">
        <v>110.39</v>
      </c>
      <c r="I3329">
        <v>0</v>
      </c>
      <c r="J3329">
        <v>1</v>
      </c>
      <c r="K3329">
        <v>10</v>
      </c>
      <c r="L3329">
        <v>0.9</v>
      </c>
      <c r="M3329">
        <v>1.49</v>
      </c>
      <c r="N3329">
        <v>45.52</v>
      </c>
      <c r="O3329">
        <v>0</v>
      </c>
    </row>
    <row r="3330" spans="1:15" x14ac:dyDescent="0.25">
      <c r="A3330">
        <v>3330</v>
      </c>
      <c r="B3330" t="s">
        <v>7</v>
      </c>
      <c r="C3330" t="s">
        <v>8</v>
      </c>
      <c r="D3330">
        <v>2.02</v>
      </c>
      <c r="E3330">
        <v>51.287846529500001</v>
      </c>
      <c r="F3330">
        <v>0.15458177610000001</v>
      </c>
    </row>
    <row r="3331" spans="1:15" x14ac:dyDescent="0.25">
      <c r="A3331">
        <v>3331</v>
      </c>
      <c r="B3331" t="s">
        <v>7</v>
      </c>
      <c r="C3331" t="s">
        <v>9</v>
      </c>
      <c r="D3331">
        <v>7.97</v>
      </c>
      <c r="E3331">
        <v>51.287846529500001</v>
      </c>
      <c r="F3331">
        <v>0.15458177610000001</v>
      </c>
    </row>
    <row r="3332" spans="1:15" x14ac:dyDescent="0.25">
      <c r="A3332">
        <v>3332</v>
      </c>
      <c r="B3332" t="s">
        <v>7</v>
      </c>
      <c r="C3332" t="s">
        <v>10</v>
      </c>
      <c r="D3332">
        <v>1.18</v>
      </c>
      <c r="E3332">
        <v>51.287846529500001</v>
      </c>
      <c r="F3332">
        <v>0.15458177610000001</v>
      </c>
    </row>
    <row r="3333" spans="1:15" x14ac:dyDescent="0.25">
      <c r="A3333">
        <v>3333</v>
      </c>
      <c r="B3333" t="s">
        <v>7</v>
      </c>
      <c r="C3333" t="s">
        <v>19</v>
      </c>
      <c r="D3333">
        <v>17623</v>
      </c>
      <c r="E3333">
        <v>31494</v>
      </c>
      <c r="F3333">
        <v>51.287849978600001</v>
      </c>
      <c r="G3333">
        <v>0.15460295160000001</v>
      </c>
      <c r="H3333">
        <v>110.43</v>
      </c>
      <c r="I3333">
        <v>0</v>
      </c>
      <c r="J3333">
        <v>1</v>
      </c>
      <c r="K3333">
        <v>10</v>
      </c>
      <c r="L3333">
        <v>0.9</v>
      </c>
      <c r="M3333">
        <v>1.49</v>
      </c>
      <c r="N3333">
        <v>45.52</v>
      </c>
      <c r="O3333">
        <v>0</v>
      </c>
    </row>
    <row r="3334" spans="1:15" x14ac:dyDescent="0.25">
      <c r="A3334">
        <v>3334</v>
      </c>
      <c r="B3334" t="s">
        <v>7</v>
      </c>
      <c r="C3334" t="s">
        <v>8</v>
      </c>
      <c r="D3334">
        <v>1.96</v>
      </c>
      <c r="E3334">
        <v>51.287849978600001</v>
      </c>
      <c r="F3334">
        <v>0.15460295160000001</v>
      </c>
    </row>
    <row r="3335" spans="1:15" x14ac:dyDescent="0.25">
      <c r="A3335">
        <v>3335</v>
      </c>
      <c r="B3335" t="s">
        <v>7</v>
      </c>
      <c r="C3335" t="s">
        <v>9</v>
      </c>
      <c r="D3335">
        <v>7.94</v>
      </c>
      <c r="E3335">
        <v>51.287849978600001</v>
      </c>
      <c r="F3335">
        <v>0.15460295160000001</v>
      </c>
    </row>
    <row r="3336" spans="1:15" x14ac:dyDescent="0.25">
      <c r="A3336">
        <v>3336</v>
      </c>
      <c r="B3336" t="s">
        <v>7</v>
      </c>
      <c r="C3336" t="s">
        <v>10</v>
      </c>
      <c r="D3336">
        <v>1.2</v>
      </c>
      <c r="E3336">
        <v>51.287849978600001</v>
      </c>
      <c r="F3336">
        <v>0.15460295160000001</v>
      </c>
    </row>
    <row r="3337" spans="1:15" x14ac:dyDescent="0.25">
      <c r="A3337">
        <v>3337</v>
      </c>
      <c r="B3337" t="s">
        <v>7</v>
      </c>
      <c r="C3337" t="s">
        <v>19</v>
      </c>
      <c r="D3337">
        <v>17623</v>
      </c>
      <c r="E3337">
        <v>31495</v>
      </c>
      <c r="F3337">
        <v>51.287857486500002</v>
      </c>
      <c r="G3337">
        <v>0.1546238506</v>
      </c>
      <c r="H3337">
        <v>110.46</v>
      </c>
      <c r="I3337">
        <v>0</v>
      </c>
      <c r="J3337">
        <v>1</v>
      </c>
      <c r="K3337">
        <v>10</v>
      </c>
      <c r="L3337">
        <v>0.9</v>
      </c>
      <c r="M3337">
        <v>1.49</v>
      </c>
      <c r="N3337">
        <v>45.52</v>
      </c>
      <c r="O3337">
        <v>0</v>
      </c>
    </row>
    <row r="3338" spans="1:15" x14ac:dyDescent="0.25">
      <c r="A3338">
        <v>3338</v>
      </c>
      <c r="B3338" t="s">
        <v>7</v>
      </c>
      <c r="C3338" t="s">
        <v>8</v>
      </c>
      <c r="D3338">
        <v>1.84</v>
      </c>
      <c r="E3338">
        <v>51.287857486500002</v>
      </c>
      <c r="F3338">
        <v>0.1546238506</v>
      </c>
    </row>
    <row r="3339" spans="1:15" x14ac:dyDescent="0.25">
      <c r="A3339">
        <v>3339</v>
      </c>
      <c r="B3339" t="s">
        <v>7</v>
      </c>
      <c r="C3339" t="s">
        <v>9</v>
      </c>
      <c r="D3339">
        <v>7.96</v>
      </c>
      <c r="E3339">
        <v>51.287857486500002</v>
      </c>
      <c r="F3339">
        <v>0.1546238506</v>
      </c>
    </row>
    <row r="3340" spans="1:15" x14ac:dyDescent="0.25">
      <c r="A3340">
        <v>3340</v>
      </c>
      <c r="B3340" t="s">
        <v>7</v>
      </c>
      <c r="C3340" t="s">
        <v>10</v>
      </c>
      <c r="D3340">
        <v>1.25</v>
      </c>
      <c r="E3340">
        <v>51.287857486500002</v>
      </c>
      <c r="F3340">
        <v>0.1546238506</v>
      </c>
    </row>
    <row r="3341" spans="1:15" x14ac:dyDescent="0.25">
      <c r="A3341">
        <v>3341</v>
      </c>
      <c r="B3341" t="s">
        <v>7</v>
      </c>
      <c r="C3341" t="s">
        <v>19</v>
      </c>
      <c r="D3341">
        <v>17623</v>
      </c>
      <c r="E3341">
        <v>31496</v>
      </c>
      <c r="F3341">
        <v>51.287860842900002</v>
      </c>
      <c r="G3341">
        <v>0.1546475923</v>
      </c>
      <c r="H3341">
        <v>110.48</v>
      </c>
      <c r="I3341">
        <v>0</v>
      </c>
      <c r="J3341">
        <v>1</v>
      </c>
      <c r="K3341">
        <v>10</v>
      </c>
      <c r="L3341">
        <v>0.9</v>
      </c>
      <c r="M3341">
        <v>1.49</v>
      </c>
      <c r="N3341">
        <v>45.52</v>
      </c>
      <c r="O3341">
        <v>0</v>
      </c>
    </row>
    <row r="3342" spans="1:15" x14ac:dyDescent="0.25">
      <c r="A3342">
        <v>3342</v>
      </c>
      <c r="B3342" t="s">
        <v>7</v>
      </c>
      <c r="C3342" t="s">
        <v>8</v>
      </c>
      <c r="D3342">
        <v>1.84</v>
      </c>
      <c r="E3342">
        <v>51.287860842900002</v>
      </c>
      <c r="F3342">
        <v>0.1546475923</v>
      </c>
    </row>
    <row r="3343" spans="1:15" x14ac:dyDescent="0.25">
      <c r="A3343">
        <v>3343</v>
      </c>
      <c r="B3343" t="s">
        <v>7</v>
      </c>
      <c r="C3343" t="s">
        <v>9</v>
      </c>
      <c r="D3343">
        <v>7.96</v>
      </c>
      <c r="E3343">
        <v>51.287860842900002</v>
      </c>
      <c r="F3343">
        <v>0.1546475923</v>
      </c>
    </row>
    <row r="3344" spans="1:15" x14ac:dyDescent="0.25">
      <c r="A3344">
        <v>3344</v>
      </c>
      <c r="B3344" t="s">
        <v>7</v>
      </c>
      <c r="C3344" t="s">
        <v>10</v>
      </c>
      <c r="D3344">
        <v>1.18</v>
      </c>
      <c r="E3344">
        <v>51.287860842900002</v>
      </c>
      <c r="F3344">
        <v>0.1546475923</v>
      </c>
    </row>
    <row r="3345" spans="1:15" x14ac:dyDescent="0.25">
      <c r="A3345">
        <v>3345</v>
      </c>
      <c r="B3345" t="s">
        <v>7</v>
      </c>
      <c r="C3345" t="s">
        <v>19</v>
      </c>
      <c r="D3345">
        <v>17623</v>
      </c>
      <c r="E3345">
        <v>31497</v>
      </c>
      <c r="F3345">
        <v>51.287861505499997</v>
      </c>
      <c r="G3345">
        <v>0.1546716991</v>
      </c>
      <c r="H3345">
        <v>110.52</v>
      </c>
      <c r="I3345">
        <v>0</v>
      </c>
      <c r="J3345">
        <v>1</v>
      </c>
      <c r="K3345">
        <v>10</v>
      </c>
      <c r="L3345">
        <v>0.9</v>
      </c>
      <c r="M3345">
        <v>1.49</v>
      </c>
      <c r="N3345">
        <v>45.52</v>
      </c>
      <c r="O3345">
        <v>0</v>
      </c>
    </row>
    <row r="3346" spans="1:15" x14ac:dyDescent="0.25">
      <c r="A3346">
        <v>3346</v>
      </c>
      <c r="B3346" t="s">
        <v>7</v>
      </c>
      <c r="C3346" t="s">
        <v>8</v>
      </c>
      <c r="D3346">
        <v>1.9</v>
      </c>
      <c r="E3346">
        <v>51.287861505499997</v>
      </c>
      <c r="F3346">
        <v>0.1546716991</v>
      </c>
    </row>
    <row r="3347" spans="1:15" x14ac:dyDescent="0.25">
      <c r="A3347">
        <v>3347</v>
      </c>
      <c r="B3347" t="s">
        <v>7</v>
      </c>
      <c r="C3347" t="s">
        <v>9</v>
      </c>
      <c r="D3347">
        <v>7.94</v>
      </c>
      <c r="E3347">
        <v>51.287861505499997</v>
      </c>
      <c r="F3347">
        <v>0.1546716991</v>
      </c>
    </row>
    <row r="3348" spans="1:15" x14ac:dyDescent="0.25">
      <c r="A3348">
        <v>3348</v>
      </c>
      <c r="B3348" t="s">
        <v>7</v>
      </c>
      <c r="C3348" t="s">
        <v>10</v>
      </c>
      <c r="D3348">
        <v>0.88</v>
      </c>
      <c r="E3348">
        <v>51.287861505499997</v>
      </c>
      <c r="F3348">
        <v>0.1546716991</v>
      </c>
    </row>
    <row r="3349" spans="1:15" x14ac:dyDescent="0.25">
      <c r="A3349">
        <v>3349</v>
      </c>
      <c r="B3349" t="s">
        <v>7</v>
      </c>
      <c r="C3349" t="s">
        <v>19</v>
      </c>
      <c r="D3349">
        <v>17623</v>
      </c>
      <c r="E3349">
        <v>31498</v>
      </c>
      <c r="F3349">
        <v>51.287862900699999</v>
      </c>
      <c r="G3349">
        <v>0.15469899740000001</v>
      </c>
      <c r="H3349">
        <v>110.61</v>
      </c>
      <c r="I3349">
        <v>0</v>
      </c>
      <c r="J3349">
        <v>1</v>
      </c>
      <c r="K3349">
        <v>10</v>
      </c>
      <c r="L3349">
        <v>0.9</v>
      </c>
      <c r="M3349">
        <v>1.49</v>
      </c>
      <c r="N3349">
        <v>45.52</v>
      </c>
      <c r="O3349">
        <v>0</v>
      </c>
    </row>
    <row r="3350" spans="1:15" x14ac:dyDescent="0.25">
      <c r="A3350">
        <v>3350</v>
      </c>
      <c r="B3350" t="s">
        <v>7</v>
      </c>
      <c r="C3350" t="s">
        <v>8</v>
      </c>
      <c r="D3350">
        <v>1.91</v>
      </c>
      <c r="E3350">
        <v>51.287862900699999</v>
      </c>
      <c r="F3350">
        <v>0.15469899740000001</v>
      </c>
    </row>
    <row r="3351" spans="1:15" x14ac:dyDescent="0.25">
      <c r="A3351">
        <v>3351</v>
      </c>
      <c r="B3351" t="s">
        <v>7</v>
      </c>
      <c r="C3351" t="s">
        <v>9</v>
      </c>
      <c r="D3351">
        <v>7.96</v>
      </c>
      <c r="E3351">
        <v>51.287862900699999</v>
      </c>
      <c r="F3351">
        <v>0.15469899740000001</v>
      </c>
    </row>
    <row r="3352" spans="1:15" x14ac:dyDescent="0.25">
      <c r="A3352">
        <v>3352</v>
      </c>
      <c r="B3352" t="s">
        <v>7</v>
      </c>
      <c r="C3352" t="s">
        <v>10</v>
      </c>
      <c r="D3352">
        <v>0.6</v>
      </c>
      <c r="E3352">
        <v>51.287862900699999</v>
      </c>
      <c r="F3352">
        <v>0.15469899740000001</v>
      </c>
    </row>
    <row r="3353" spans="1:15" x14ac:dyDescent="0.25">
      <c r="A3353">
        <v>3353</v>
      </c>
      <c r="B3353" t="s">
        <v>7</v>
      </c>
      <c r="C3353" t="s">
        <v>19</v>
      </c>
      <c r="D3353">
        <v>17623</v>
      </c>
      <c r="E3353">
        <v>31499</v>
      </c>
      <c r="F3353">
        <v>51.287865949100002</v>
      </c>
      <c r="G3353">
        <v>0.15471703279999999</v>
      </c>
      <c r="H3353">
        <v>110.77</v>
      </c>
      <c r="I3353">
        <v>0</v>
      </c>
      <c r="J3353">
        <v>1</v>
      </c>
      <c r="K3353">
        <v>10</v>
      </c>
      <c r="L3353">
        <v>0.9</v>
      </c>
      <c r="M3353">
        <v>1.49</v>
      </c>
      <c r="N3353">
        <v>45.52</v>
      </c>
      <c r="O3353">
        <v>0</v>
      </c>
    </row>
    <row r="3354" spans="1:15" x14ac:dyDescent="0.25">
      <c r="A3354">
        <v>3354</v>
      </c>
      <c r="B3354" t="s">
        <v>7</v>
      </c>
      <c r="C3354" t="s">
        <v>8</v>
      </c>
      <c r="D3354">
        <v>1.98</v>
      </c>
      <c r="E3354">
        <v>51.287865949100002</v>
      </c>
      <c r="F3354">
        <v>0.15471703279999999</v>
      </c>
    </row>
    <row r="3355" spans="1:15" x14ac:dyDescent="0.25">
      <c r="A3355">
        <v>3355</v>
      </c>
      <c r="B3355" t="s">
        <v>7</v>
      </c>
      <c r="C3355" t="s">
        <v>9</v>
      </c>
      <c r="D3355">
        <v>7.94</v>
      </c>
      <c r="E3355">
        <v>51.287865949100002</v>
      </c>
      <c r="F3355">
        <v>0.15471703279999999</v>
      </c>
    </row>
    <row r="3356" spans="1:15" x14ac:dyDescent="0.25">
      <c r="A3356">
        <v>3356</v>
      </c>
      <c r="B3356" t="s">
        <v>7</v>
      </c>
      <c r="C3356" t="s">
        <v>10</v>
      </c>
      <c r="D3356">
        <v>0.52</v>
      </c>
      <c r="E3356">
        <v>51.287865949100002</v>
      </c>
      <c r="F3356">
        <v>0.15471703279999999</v>
      </c>
    </row>
    <row r="3357" spans="1:15" x14ac:dyDescent="0.25">
      <c r="A3357">
        <v>3357</v>
      </c>
      <c r="B3357" t="s">
        <v>7</v>
      </c>
      <c r="C3357" t="s">
        <v>19</v>
      </c>
      <c r="D3357">
        <v>17623</v>
      </c>
      <c r="E3357">
        <v>31500</v>
      </c>
      <c r="F3357">
        <v>51.287873345199998</v>
      </c>
      <c r="G3357">
        <v>0.15474192549999999</v>
      </c>
      <c r="H3357">
        <v>110.81</v>
      </c>
      <c r="I3357">
        <v>0</v>
      </c>
      <c r="J3357">
        <v>1</v>
      </c>
      <c r="K3357">
        <v>10</v>
      </c>
      <c r="L3357">
        <v>0.9</v>
      </c>
      <c r="M3357">
        <v>1.49</v>
      </c>
      <c r="N3357">
        <v>45.52</v>
      </c>
      <c r="O3357">
        <v>0</v>
      </c>
    </row>
    <row r="3358" spans="1:15" x14ac:dyDescent="0.25">
      <c r="A3358">
        <v>3358</v>
      </c>
      <c r="B3358" t="s">
        <v>7</v>
      </c>
      <c r="C3358" t="s">
        <v>19</v>
      </c>
      <c r="D3358">
        <v>17623</v>
      </c>
      <c r="E3358">
        <v>31501</v>
      </c>
      <c r="F3358">
        <v>51.287882646</v>
      </c>
      <c r="G3358">
        <v>0.15476170889999999</v>
      </c>
      <c r="H3358">
        <v>110.81</v>
      </c>
      <c r="I3358">
        <v>0</v>
      </c>
      <c r="J3358">
        <v>1</v>
      </c>
      <c r="K3358">
        <v>10</v>
      </c>
      <c r="L3358">
        <v>0.9</v>
      </c>
      <c r="M3358">
        <v>1.49</v>
      </c>
      <c r="N3358">
        <v>45.52</v>
      </c>
      <c r="O3358">
        <v>0</v>
      </c>
    </row>
    <row r="3359" spans="1:15" x14ac:dyDescent="0.25">
      <c r="A3359">
        <v>3359</v>
      </c>
      <c r="B3359" t="s">
        <v>7</v>
      </c>
      <c r="C3359" t="s">
        <v>8</v>
      </c>
      <c r="D3359">
        <v>1.99</v>
      </c>
      <c r="E3359">
        <v>51.287882646</v>
      </c>
      <c r="F3359">
        <v>0.15476170889999999</v>
      </c>
    </row>
    <row r="3360" spans="1:15" x14ac:dyDescent="0.25">
      <c r="A3360">
        <v>3360</v>
      </c>
      <c r="B3360" t="s">
        <v>7</v>
      </c>
      <c r="C3360" t="s">
        <v>9</v>
      </c>
      <c r="D3360">
        <v>7.94</v>
      </c>
      <c r="E3360">
        <v>51.287882646</v>
      </c>
      <c r="F3360">
        <v>0.15476170889999999</v>
      </c>
    </row>
    <row r="3361" spans="1:15" x14ac:dyDescent="0.25">
      <c r="A3361">
        <v>3361</v>
      </c>
      <c r="B3361" t="s">
        <v>7</v>
      </c>
      <c r="C3361" t="s">
        <v>10</v>
      </c>
      <c r="D3361">
        <v>0.78</v>
      </c>
      <c r="E3361">
        <v>51.287882646</v>
      </c>
      <c r="F3361">
        <v>0.15476170889999999</v>
      </c>
    </row>
    <row r="3362" spans="1:15" x14ac:dyDescent="0.25">
      <c r="A3362">
        <v>3362</v>
      </c>
      <c r="B3362" t="s">
        <v>7</v>
      </c>
      <c r="C3362" t="s">
        <v>19</v>
      </c>
      <c r="D3362">
        <v>17623</v>
      </c>
      <c r="E3362">
        <v>31502</v>
      </c>
      <c r="F3362">
        <v>51.287889777899998</v>
      </c>
      <c r="G3362">
        <v>0.15477657780000001</v>
      </c>
      <c r="H3362">
        <v>110.87</v>
      </c>
      <c r="I3362">
        <v>0</v>
      </c>
      <c r="J3362">
        <v>1</v>
      </c>
      <c r="K3362">
        <v>10</v>
      </c>
      <c r="L3362">
        <v>0.9</v>
      </c>
      <c r="M3362">
        <v>1.49</v>
      </c>
      <c r="N3362">
        <v>45.52</v>
      </c>
      <c r="O3362">
        <v>0</v>
      </c>
    </row>
    <row r="3363" spans="1:15" x14ac:dyDescent="0.25">
      <c r="A3363">
        <v>3363</v>
      </c>
      <c r="B3363" t="s">
        <v>7</v>
      </c>
      <c r="C3363" t="s">
        <v>8</v>
      </c>
      <c r="D3363">
        <v>2.0499999999999998</v>
      </c>
      <c r="E3363">
        <v>51.287889777899998</v>
      </c>
      <c r="F3363">
        <v>0.15477657780000001</v>
      </c>
    </row>
    <row r="3364" spans="1:15" x14ac:dyDescent="0.25">
      <c r="A3364">
        <v>3364</v>
      </c>
      <c r="B3364" t="s">
        <v>7</v>
      </c>
      <c r="C3364" t="s">
        <v>9</v>
      </c>
      <c r="D3364">
        <v>7.94</v>
      </c>
      <c r="E3364">
        <v>51.287889777899998</v>
      </c>
      <c r="F3364">
        <v>0.15477657780000001</v>
      </c>
    </row>
    <row r="3365" spans="1:15" x14ac:dyDescent="0.25">
      <c r="A3365">
        <v>3365</v>
      </c>
      <c r="B3365" t="s">
        <v>7</v>
      </c>
      <c r="C3365" t="s">
        <v>10</v>
      </c>
      <c r="D3365">
        <v>1.01</v>
      </c>
      <c r="E3365">
        <v>51.287889777899998</v>
      </c>
      <c r="F3365">
        <v>0.15477657780000001</v>
      </c>
    </row>
    <row r="3366" spans="1:15" x14ac:dyDescent="0.25">
      <c r="A3366">
        <v>3366</v>
      </c>
      <c r="B3366" t="s">
        <v>7</v>
      </c>
      <c r="C3366" t="s">
        <v>19</v>
      </c>
      <c r="D3366">
        <v>17623</v>
      </c>
      <c r="E3366">
        <v>31503</v>
      </c>
      <c r="F3366">
        <v>51.287898617000003</v>
      </c>
      <c r="G3366">
        <v>0.1548000873</v>
      </c>
      <c r="H3366">
        <v>110.96</v>
      </c>
      <c r="I3366">
        <v>0</v>
      </c>
      <c r="J3366">
        <v>1</v>
      </c>
      <c r="K3366">
        <v>10</v>
      </c>
      <c r="L3366">
        <v>0.9</v>
      </c>
      <c r="M3366">
        <v>1.49</v>
      </c>
      <c r="N3366">
        <v>45.52</v>
      </c>
      <c r="O3366">
        <v>0</v>
      </c>
    </row>
    <row r="3367" spans="1:15" x14ac:dyDescent="0.25">
      <c r="A3367">
        <v>3367</v>
      </c>
      <c r="B3367" t="s">
        <v>7</v>
      </c>
      <c r="C3367" t="s">
        <v>8</v>
      </c>
      <c r="D3367">
        <v>2.08</v>
      </c>
      <c r="E3367">
        <v>51.287898617000003</v>
      </c>
      <c r="F3367">
        <v>0.1548000873</v>
      </c>
    </row>
    <row r="3368" spans="1:15" x14ac:dyDescent="0.25">
      <c r="A3368">
        <v>3368</v>
      </c>
      <c r="B3368" t="s">
        <v>7</v>
      </c>
      <c r="C3368" t="s">
        <v>9</v>
      </c>
      <c r="D3368">
        <v>7.97</v>
      </c>
      <c r="E3368">
        <v>51.287898617000003</v>
      </c>
      <c r="F3368">
        <v>0.1548000873</v>
      </c>
    </row>
    <row r="3369" spans="1:15" x14ac:dyDescent="0.25">
      <c r="A3369">
        <v>3369</v>
      </c>
      <c r="B3369" t="s">
        <v>7</v>
      </c>
      <c r="C3369" t="s">
        <v>10</v>
      </c>
      <c r="D3369">
        <v>1.08</v>
      </c>
      <c r="E3369">
        <v>51.287898617000003</v>
      </c>
      <c r="F3369">
        <v>0.1548000873</v>
      </c>
    </row>
    <row r="3370" spans="1:15" x14ac:dyDescent="0.25">
      <c r="A3370">
        <v>3370</v>
      </c>
      <c r="B3370" t="s">
        <v>7</v>
      </c>
      <c r="C3370" t="s">
        <v>19</v>
      </c>
      <c r="D3370">
        <v>17623</v>
      </c>
      <c r="E3370">
        <v>31504</v>
      </c>
      <c r="F3370">
        <v>51.287904631700002</v>
      </c>
      <c r="G3370">
        <v>0.1548217741</v>
      </c>
      <c r="H3370">
        <v>110.97</v>
      </c>
      <c r="I3370">
        <v>0</v>
      </c>
      <c r="J3370">
        <v>1</v>
      </c>
      <c r="K3370">
        <v>10</v>
      </c>
      <c r="L3370">
        <v>0.9</v>
      </c>
      <c r="M3370">
        <v>1.49</v>
      </c>
      <c r="N3370">
        <v>45.52</v>
      </c>
      <c r="O3370">
        <v>0</v>
      </c>
    </row>
    <row r="3371" spans="1:15" x14ac:dyDescent="0.25">
      <c r="A3371">
        <v>3371</v>
      </c>
      <c r="B3371" t="s">
        <v>7</v>
      </c>
      <c r="C3371" t="s">
        <v>8</v>
      </c>
      <c r="D3371">
        <v>2.11</v>
      </c>
      <c r="E3371">
        <v>51.287904631700002</v>
      </c>
      <c r="F3371">
        <v>0.1548217741</v>
      </c>
    </row>
    <row r="3372" spans="1:15" x14ac:dyDescent="0.25">
      <c r="A3372">
        <v>3372</v>
      </c>
      <c r="B3372" t="s">
        <v>7</v>
      </c>
      <c r="C3372" t="s">
        <v>9</v>
      </c>
      <c r="D3372">
        <v>7.97</v>
      </c>
      <c r="E3372">
        <v>51.287904631700002</v>
      </c>
      <c r="F3372">
        <v>0.1548217741</v>
      </c>
    </row>
    <row r="3373" spans="1:15" x14ac:dyDescent="0.25">
      <c r="A3373">
        <v>3373</v>
      </c>
      <c r="B3373" t="s">
        <v>7</v>
      </c>
      <c r="C3373" t="s">
        <v>10</v>
      </c>
      <c r="D3373">
        <v>1.08</v>
      </c>
      <c r="E3373">
        <v>51.287904631700002</v>
      </c>
      <c r="F3373">
        <v>0.1548217741</v>
      </c>
    </row>
    <row r="3374" spans="1:15" x14ac:dyDescent="0.25">
      <c r="A3374">
        <v>3374</v>
      </c>
      <c r="B3374" t="s">
        <v>7</v>
      </c>
      <c r="C3374" t="s">
        <v>19</v>
      </c>
      <c r="D3374">
        <v>17623</v>
      </c>
      <c r="E3374">
        <v>31505</v>
      </c>
      <c r="F3374">
        <v>51.287916754299999</v>
      </c>
      <c r="G3374">
        <v>0.15483725600000001</v>
      </c>
      <c r="H3374">
        <v>111.03</v>
      </c>
      <c r="I3374">
        <v>0</v>
      </c>
      <c r="J3374">
        <v>1</v>
      </c>
      <c r="K3374">
        <v>10</v>
      </c>
      <c r="L3374">
        <v>0.9</v>
      </c>
      <c r="M3374">
        <v>1.49</v>
      </c>
      <c r="N3374">
        <v>45.52</v>
      </c>
      <c r="O3374">
        <v>0</v>
      </c>
    </row>
    <row r="3375" spans="1:15" x14ac:dyDescent="0.25">
      <c r="A3375">
        <v>3375</v>
      </c>
      <c r="B3375" t="s">
        <v>7</v>
      </c>
      <c r="C3375" t="s">
        <v>8</v>
      </c>
      <c r="D3375">
        <v>2.16</v>
      </c>
      <c r="E3375">
        <v>51.287916754299999</v>
      </c>
      <c r="F3375">
        <v>0.15483725600000001</v>
      </c>
    </row>
    <row r="3376" spans="1:15" x14ac:dyDescent="0.25">
      <c r="A3376">
        <v>3376</v>
      </c>
      <c r="B3376" t="s">
        <v>7</v>
      </c>
      <c r="C3376" t="s">
        <v>9</v>
      </c>
      <c r="D3376">
        <v>7.94</v>
      </c>
      <c r="E3376">
        <v>51.287916754299999</v>
      </c>
      <c r="F3376">
        <v>0.15483725600000001</v>
      </c>
    </row>
    <row r="3377" spans="1:15" x14ac:dyDescent="0.25">
      <c r="A3377">
        <v>3377</v>
      </c>
      <c r="B3377" t="s">
        <v>7</v>
      </c>
      <c r="C3377" t="s">
        <v>10</v>
      </c>
      <c r="D3377">
        <v>1.33</v>
      </c>
      <c r="E3377">
        <v>51.287916754299999</v>
      </c>
      <c r="F3377">
        <v>0.15483725600000001</v>
      </c>
    </row>
    <row r="3378" spans="1:15" x14ac:dyDescent="0.25">
      <c r="A3378">
        <v>3378</v>
      </c>
      <c r="B3378" t="s">
        <v>7</v>
      </c>
      <c r="C3378" t="s">
        <v>19</v>
      </c>
      <c r="D3378">
        <v>17623</v>
      </c>
      <c r="E3378">
        <v>31506</v>
      </c>
      <c r="F3378">
        <v>51.287929078499999</v>
      </c>
      <c r="G3378">
        <v>0.1548429945</v>
      </c>
      <c r="H3378">
        <v>110.96</v>
      </c>
      <c r="I3378">
        <v>0</v>
      </c>
      <c r="J3378">
        <v>1</v>
      </c>
      <c r="K3378">
        <v>10</v>
      </c>
      <c r="L3378">
        <v>0.9</v>
      </c>
      <c r="M3378">
        <v>1.49</v>
      </c>
      <c r="N3378">
        <v>45.52</v>
      </c>
      <c r="O3378">
        <v>0</v>
      </c>
    </row>
    <row r="3379" spans="1:15" x14ac:dyDescent="0.25">
      <c r="A3379">
        <v>3379</v>
      </c>
      <c r="B3379" t="s">
        <v>7</v>
      </c>
      <c r="C3379" t="s">
        <v>8</v>
      </c>
      <c r="D3379">
        <v>2.11</v>
      </c>
      <c r="E3379">
        <v>51.287929078499999</v>
      </c>
      <c r="F3379">
        <v>0.1548429945</v>
      </c>
    </row>
    <row r="3380" spans="1:15" x14ac:dyDescent="0.25">
      <c r="A3380">
        <v>3380</v>
      </c>
      <c r="B3380" t="s">
        <v>7</v>
      </c>
      <c r="C3380" t="s">
        <v>9</v>
      </c>
      <c r="D3380">
        <v>7.94</v>
      </c>
      <c r="E3380">
        <v>51.287929078499999</v>
      </c>
      <c r="F3380">
        <v>0.1548429945</v>
      </c>
    </row>
    <row r="3381" spans="1:15" x14ac:dyDescent="0.25">
      <c r="A3381">
        <v>3381</v>
      </c>
      <c r="B3381" t="s">
        <v>7</v>
      </c>
      <c r="C3381" t="s">
        <v>10</v>
      </c>
      <c r="D3381">
        <v>1.61</v>
      </c>
      <c r="E3381">
        <v>51.287929078499999</v>
      </c>
      <c r="F3381">
        <v>0.1548429945</v>
      </c>
    </row>
    <row r="3382" spans="1:15" x14ac:dyDescent="0.25">
      <c r="A3382">
        <v>3382</v>
      </c>
      <c r="B3382" t="s">
        <v>7</v>
      </c>
      <c r="C3382" t="s">
        <v>19</v>
      </c>
      <c r="D3382">
        <v>17623</v>
      </c>
      <c r="E3382">
        <v>31507</v>
      </c>
      <c r="F3382">
        <v>51.287945695099999</v>
      </c>
      <c r="G3382">
        <v>0.15483826010000001</v>
      </c>
      <c r="H3382">
        <v>111.01</v>
      </c>
      <c r="I3382">
        <v>0</v>
      </c>
      <c r="J3382">
        <v>1</v>
      </c>
      <c r="K3382">
        <v>10</v>
      </c>
      <c r="L3382">
        <v>0.9</v>
      </c>
      <c r="M3382">
        <v>1.49</v>
      </c>
      <c r="N3382">
        <v>45.52</v>
      </c>
      <c r="O3382">
        <v>0</v>
      </c>
    </row>
    <row r="3383" spans="1:15" x14ac:dyDescent="0.25">
      <c r="A3383">
        <v>3383</v>
      </c>
      <c r="B3383" t="s">
        <v>7</v>
      </c>
      <c r="C3383" t="s">
        <v>8</v>
      </c>
      <c r="D3383">
        <v>2.08</v>
      </c>
      <c r="E3383">
        <v>51.287945695099999</v>
      </c>
      <c r="F3383">
        <v>0.15483826010000001</v>
      </c>
    </row>
    <row r="3384" spans="1:15" x14ac:dyDescent="0.25">
      <c r="A3384">
        <v>3384</v>
      </c>
      <c r="B3384" t="s">
        <v>7</v>
      </c>
      <c r="C3384" t="s">
        <v>9</v>
      </c>
      <c r="D3384">
        <v>7.94</v>
      </c>
      <c r="E3384">
        <v>51.287945695099999</v>
      </c>
      <c r="F3384">
        <v>0.15483826010000001</v>
      </c>
    </row>
    <row r="3385" spans="1:15" x14ac:dyDescent="0.25">
      <c r="A3385">
        <v>3385</v>
      </c>
      <c r="B3385" t="s">
        <v>7</v>
      </c>
      <c r="C3385" t="s">
        <v>10</v>
      </c>
      <c r="D3385">
        <v>1.72</v>
      </c>
      <c r="E3385">
        <v>51.287945695099999</v>
      </c>
      <c r="F3385">
        <v>0.15483826010000001</v>
      </c>
    </row>
    <row r="3386" spans="1:15" x14ac:dyDescent="0.25">
      <c r="A3386">
        <v>3386</v>
      </c>
      <c r="B3386" t="s">
        <v>7</v>
      </c>
      <c r="C3386" t="s">
        <v>19</v>
      </c>
      <c r="D3386">
        <v>17623</v>
      </c>
      <c r="E3386">
        <v>31508</v>
      </c>
      <c r="F3386">
        <v>51.2879586241</v>
      </c>
      <c r="G3386">
        <v>0.1548298565</v>
      </c>
      <c r="H3386">
        <v>111.02</v>
      </c>
      <c r="I3386">
        <v>0</v>
      </c>
      <c r="J3386">
        <v>1</v>
      </c>
      <c r="K3386">
        <v>10</v>
      </c>
      <c r="L3386">
        <v>0.9</v>
      </c>
      <c r="M3386">
        <v>1.49</v>
      </c>
      <c r="N3386">
        <v>45.52</v>
      </c>
      <c r="O3386">
        <v>0</v>
      </c>
    </row>
    <row r="3387" spans="1:15" x14ac:dyDescent="0.25">
      <c r="A3387">
        <v>3387</v>
      </c>
      <c r="B3387" t="s">
        <v>7</v>
      </c>
      <c r="C3387" t="s">
        <v>8</v>
      </c>
      <c r="D3387">
        <v>2.04</v>
      </c>
      <c r="E3387">
        <v>51.2879586241</v>
      </c>
      <c r="F3387">
        <v>0.1548298565</v>
      </c>
    </row>
    <row r="3388" spans="1:15" x14ac:dyDescent="0.25">
      <c r="A3388">
        <v>3388</v>
      </c>
      <c r="B3388" t="s">
        <v>7</v>
      </c>
      <c r="C3388" t="s">
        <v>9</v>
      </c>
      <c r="D3388">
        <v>7.94</v>
      </c>
      <c r="E3388">
        <v>51.2879586241</v>
      </c>
      <c r="F3388">
        <v>0.1548298565</v>
      </c>
    </row>
    <row r="3389" spans="1:15" x14ac:dyDescent="0.25">
      <c r="A3389">
        <v>3389</v>
      </c>
      <c r="B3389" t="s">
        <v>7</v>
      </c>
      <c r="C3389" t="s">
        <v>10</v>
      </c>
      <c r="D3389">
        <v>1.8</v>
      </c>
      <c r="E3389">
        <v>51.2879586241</v>
      </c>
      <c r="F3389">
        <v>0.1548298565</v>
      </c>
    </row>
    <row r="3390" spans="1:15" x14ac:dyDescent="0.25">
      <c r="A3390">
        <v>3390</v>
      </c>
      <c r="B3390" t="s">
        <v>7</v>
      </c>
      <c r="C3390" t="s">
        <v>19</v>
      </c>
      <c r="D3390">
        <v>17623</v>
      </c>
      <c r="E3390">
        <v>31509</v>
      </c>
      <c r="F3390">
        <v>51.287971935100003</v>
      </c>
      <c r="G3390">
        <v>0.1548169496</v>
      </c>
      <c r="H3390">
        <v>110.94</v>
      </c>
      <c r="I3390">
        <v>0</v>
      </c>
      <c r="J3390">
        <v>1</v>
      </c>
      <c r="K3390">
        <v>9</v>
      </c>
      <c r="L3390">
        <v>0.96</v>
      </c>
      <c r="M3390">
        <v>1.62</v>
      </c>
      <c r="N3390">
        <v>45.52</v>
      </c>
      <c r="O3390">
        <v>0</v>
      </c>
    </row>
    <row r="3391" spans="1:15" x14ac:dyDescent="0.25">
      <c r="A3391">
        <v>3391</v>
      </c>
      <c r="B3391" t="s">
        <v>7</v>
      </c>
      <c r="C3391" t="s">
        <v>8</v>
      </c>
      <c r="D3391">
        <v>1.96</v>
      </c>
      <c r="E3391">
        <v>51.287971935100003</v>
      </c>
      <c r="F3391">
        <v>0.1548169496</v>
      </c>
    </row>
    <row r="3392" spans="1:15" x14ac:dyDescent="0.25">
      <c r="A3392">
        <v>3392</v>
      </c>
      <c r="B3392" t="s">
        <v>7</v>
      </c>
      <c r="C3392" t="s">
        <v>9</v>
      </c>
      <c r="D3392">
        <v>7.94</v>
      </c>
      <c r="E3392">
        <v>51.287971935100003</v>
      </c>
      <c r="F3392">
        <v>0.1548169496</v>
      </c>
    </row>
    <row r="3393" spans="1:15" x14ac:dyDescent="0.25">
      <c r="A3393">
        <v>3393</v>
      </c>
      <c r="B3393" t="s">
        <v>7</v>
      </c>
      <c r="C3393" t="s">
        <v>10</v>
      </c>
      <c r="D3393">
        <v>1.87</v>
      </c>
      <c r="E3393">
        <v>51.287971935100003</v>
      </c>
      <c r="F3393">
        <v>0.1548169496</v>
      </c>
    </row>
    <row r="3394" spans="1:15" x14ac:dyDescent="0.25">
      <c r="A3394">
        <v>3394</v>
      </c>
      <c r="B3394" t="s">
        <v>7</v>
      </c>
      <c r="C3394" t="s">
        <v>19</v>
      </c>
      <c r="D3394">
        <v>17623</v>
      </c>
      <c r="E3394">
        <v>31510</v>
      </c>
      <c r="F3394">
        <v>51.287981840199997</v>
      </c>
      <c r="G3394">
        <v>0.15480231310000001</v>
      </c>
      <c r="H3394">
        <v>110.88</v>
      </c>
      <c r="I3394">
        <v>0</v>
      </c>
      <c r="J3394">
        <v>1</v>
      </c>
      <c r="K3394">
        <v>9</v>
      </c>
      <c r="L3394">
        <v>0.96</v>
      </c>
      <c r="M3394">
        <v>1.62</v>
      </c>
      <c r="N3394">
        <v>45.52</v>
      </c>
      <c r="O3394">
        <v>0</v>
      </c>
    </row>
    <row r="3395" spans="1:15" x14ac:dyDescent="0.25">
      <c r="A3395">
        <v>3395</v>
      </c>
      <c r="B3395" t="s">
        <v>7</v>
      </c>
      <c r="C3395" t="s">
        <v>8</v>
      </c>
      <c r="D3395">
        <v>2.0099999999999998</v>
      </c>
      <c r="E3395">
        <v>51.287981840199997</v>
      </c>
      <c r="F3395">
        <v>0.15480231310000001</v>
      </c>
    </row>
    <row r="3396" spans="1:15" x14ac:dyDescent="0.25">
      <c r="A3396">
        <v>3396</v>
      </c>
      <c r="B3396" t="s">
        <v>7</v>
      </c>
      <c r="C3396" t="s">
        <v>9</v>
      </c>
      <c r="D3396">
        <v>7.94</v>
      </c>
      <c r="E3396">
        <v>51.287981840199997</v>
      </c>
      <c r="F3396">
        <v>0.15480231310000001</v>
      </c>
    </row>
    <row r="3397" spans="1:15" x14ac:dyDescent="0.25">
      <c r="A3397">
        <v>3397</v>
      </c>
      <c r="B3397" t="s">
        <v>7</v>
      </c>
      <c r="C3397" t="s">
        <v>10</v>
      </c>
      <c r="D3397">
        <v>1.96</v>
      </c>
      <c r="E3397">
        <v>51.287981840199997</v>
      </c>
      <c r="F3397">
        <v>0.15480231310000001</v>
      </c>
    </row>
    <row r="3398" spans="1:15" x14ac:dyDescent="0.25">
      <c r="A3398">
        <v>3398</v>
      </c>
      <c r="B3398" t="s">
        <v>7</v>
      </c>
      <c r="C3398" t="s">
        <v>19</v>
      </c>
      <c r="D3398">
        <v>17623</v>
      </c>
      <c r="E3398">
        <v>31511</v>
      </c>
      <c r="F3398">
        <v>51.287994050899997</v>
      </c>
      <c r="G3398">
        <v>0.15478501059999999</v>
      </c>
      <c r="H3398">
        <v>110.92</v>
      </c>
      <c r="I3398">
        <v>0</v>
      </c>
      <c r="J3398">
        <v>1</v>
      </c>
      <c r="K3398">
        <v>9</v>
      </c>
      <c r="L3398">
        <v>0.96</v>
      </c>
      <c r="M3398">
        <v>1.62</v>
      </c>
      <c r="N3398">
        <v>45.52</v>
      </c>
      <c r="O3398">
        <v>0</v>
      </c>
    </row>
    <row r="3399" spans="1:15" x14ac:dyDescent="0.25">
      <c r="A3399">
        <v>3399</v>
      </c>
      <c r="B3399" t="s">
        <v>7</v>
      </c>
      <c r="C3399" t="s">
        <v>19</v>
      </c>
      <c r="D3399">
        <v>17623</v>
      </c>
      <c r="E3399">
        <v>31512</v>
      </c>
      <c r="F3399">
        <v>51.288004278000003</v>
      </c>
      <c r="G3399">
        <v>0.15477382040000001</v>
      </c>
      <c r="H3399">
        <v>110.97</v>
      </c>
      <c r="I3399">
        <v>0</v>
      </c>
      <c r="J3399">
        <v>1</v>
      </c>
      <c r="K3399">
        <v>9</v>
      </c>
      <c r="L3399">
        <v>0.96</v>
      </c>
      <c r="M3399">
        <v>1.62</v>
      </c>
      <c r="N3399">
        <v>45.52</v>
      </c>
      <c r="O3399">
        <v>0</v>
      </c>
    </row>
    <row r="3400" spans="1:15" x14ac:dyDescent="0.25">
      <c r="A3400">
        <v>3400</v>
      </c>
      <c r="B3400" t="s">
        <v>7</v>
      </c>
      <c r="C3400" t="s">
        <v>8</v>
      </c>
      <c r="D3400">
        <v>2.0099999999999998</v>
      </c>
      <c r="E3400">
        <v>51.288004278000003</v>
      </c>
      <c r="F3400">
        <v>0.15477382040000001</v>
      </c>
    </row>
    <row r="3401" spans="1:15" x14ac:dyDescent="0.25">
      <c r="A3401">
        <v>3401</v>
      </c>
      <c r="B3401" t="s">
        <v>7</v>
      </c>
      <c r="C3401" t="s">
        <v>9</v>
      </c>
      <c r="D3401">
        <v>7.98</v>
      </c>
      <c r="E3401">
        <v>51.288004278000003</v>
      </c>
      <c r="F3401">
        <v>0.15477382040000001</v>
      </c>
    </row>
    <row r="3402" spans="1:15" x14ac:dyDescent="0.25">
      <c r="A3402">
        <v>3402</v>
      </c>
      <c r="B3402" t="s">
        <v>7</v>
      </c>
      <c r="C3402" t="s">
        <v>10</v>
      </c>
      <c r="D3402">
        <v>2</v>
      </c>
      <c r="E3402">
        <v>51.288004278000003</v>
      </c>
      <c r="F3402">
        <v>0.15477382040000001</v>
      </c>
    </row>
    <row r="3403" spans="1:15" x14ac:dyDescent="0.25">
      <c r="A3403">
        <v>3403</v>
      </c>
      <c r="B3403" t="s">
        <v>7</v>
      </c>
      <c r="C3403" t="s">
        <v>19</v>
      </c>
      <c r="D3403">
        <v>17623</v>
      </c>
      <c r="E3403">
        <v>31513</v>
      </c>
      <c r="F3403">
        <v>51.288019422600001</v>
      </c>
      <c r="G3403">
        <v>0.15476285819999999</v>
      </c>
      <c r="H3403">
        <v>111.16</v>
      </c>
      <c r="I3403">
        <v>0</v>
      </c>
      <c r="J3403">
        <v>1</v>
      </c>
      <c r="K3403">
        <v>9</v>
      </c>
      <c r="L3403">
        <v>0.96</v>
      </c>
      <c r="M3403">
        <v>1.62</v>
      </c>
      <c r="N3403">
        <v>45.52</v>
      </c>
      <c r="O3403">
        <v>0</v>
      </c>
    </row>
    <row r="3404" spans="1:15" x14ac:dyDescent="0.25">
      <c r="A3404">
        <v>3404</v>
      </c>
      <c r="B3404" t="s">
        <v>7</v>
      </c>
      <c r="C3404" t="s">
        <v>8</v>
      </c>
      <c r="D3404">
        <v>2.0699999999999998</v>
      </c>
      <c r="E3404">
        <v>51.288019422600001</v>
      </c>
      <c r="F3404">
        <v>0.15476285819999999</v>
      </c>
    </row>
    <row r="3405" spans="1:15" x14ac:dyDescent="0.25">
      <c r="A3405">
        <v>3405</v>
      </c>
      <c r="B3405" t="s">
        <v>7</v>
      </c>
      <c r="C3405" t="s">
        <v>9</v>
      </c>
      <c r="D3405">
        <v>7.96</v>
      </c>
      <c r="E3405">
        <v>51.288019422600001</v>
      </c>
      <c r="F3405">
        <v>0.15476285819999999</v>
      </c>
    </row>
    <row r="3406" spans="1:15" x14ac:dyDescent="0.25">
      <c r="A3406">
        <v>3406</v>
      </c>
      <c r="B3406" t="s">
        <v>7</v>
      </c>
      <c r="C3406" t="s">
        <v>10</v>
      </c>
      <c r="D3406">
        <v>2.02</v>
      </c>
      <c r="E3406">
        <v>51.288019422600001</v>
      </c>
      <c r="F3406">
        <v>0.15476285819999999</v>
      </c>
    </row>
    <row r="3407" spans="1:15" x14ac:dyDescent="0.25">
      <c r="A3407">
        <v>3407</v>
      </c>
      <c r="B3407" t="s">
        <v>7</v>
      </c>
      <c r="C3407" t="s">
        <v>19</v>
      </c>
      <c r="D3407">
        <v>17623</v>
      </c>
      <c r="E3407">
        <v>31514</v>
      </c>
      <c r="F3407">
        <v>51.288036902499996</v>
      </c>
      <c r="G3407">
        <v>0.15475475320000001</v>
      </c>
      <c r="H3407">
        <v>111.21</v>
      </c>
      <c r="I3407">
        <v>0</v>
      </c>
      <c r="J3407">
        <v>1</v>
      </c>
      <c r="K3407">
        <v>9</v>
      </c>
      <c r="L3407">
        <v>0.96</v>
      </c>
      <c r="M3407">
        <v>1.62</v>
      </c>
      <c r="N3407">
        <v>45.52</v>
      </c>
      <c r="O3407">
        <v>0</v>
      </c>
    </row>
    <row r="3408" spans="1:15" x14ac:dyDescent="0.25">
      <c r="A3408">
        <v>3408</v>
      </c>
      <c r="B3408" t="s">
        <v>7</v>
      </c>
      <c r="C3408" t="s">
        <v>8</v>
      </c>
      <c r="D3408">
        <v>2.0699999999999998</v>
      </c>
      <c r="E3408">
        <v>51.288036902499996</v>
      </c>
      <c r="F3408">
        <v>0.15475475320000001</v>
      </c>
    </row>
    <row r="3409" spans="1:15" x14ac:dyDescent="0.25">
      <c r="A3409">
        <v>3409</v>
      </c>
      <c r="B3409" t="s">
        <v>7</v>
      </c>
      <c r="C3409" t="s">
        <v>9</v>
      </c>
      <c r="D3409">
        <v>7.96</v>
      </c>
      <c r="E3409">
        <v>51.288036902499996</v>
      </c>
      <c r="F3409">
        <v>0.15475475320000001</v>
      </c>
    </row>
    <row r="3410" spans="1:15" x14ac:dyDescent="0.25">
      <c r="A3410">
        <v>3410</v>
      </c>
      <c r="B3410" t="s">
        <v>7</v>
      </c>
      <c r="C3410" t="s">
        <v>10</v>
      </c>
      <c r="D3410">
        <v>2.04</v>
      </c>
      <c r="E3410">
        <v>51.288036902499996</v>
      </c>
      <c r="F3410">
        <v>0.15475475320000001</v>
      </c>
    </row>
    <row r="3411" spans="1:15" x14ac:dyDescent="0.25">
      <c r="A3411">
        <v>3411</v>
      </c>
      <c r="B3411" t="s">
        <v>7</v>
      </c>
      <c r="C3411" t="s">
        <v>19</v>
      </c>
      <c r="D3411">
        <v>17623</v>
      </c>
      <c r="E3411">
        <v>31515</v>
      </c>
      <c r="F3411">
        <v>51.288054598499997</v>
      </c>
      <c r="G3411">
        <v>0.15475138199999999</v>
      </c>
      <c r="H3411">
        <v>111.3</v>
      </c>
      <c r="I3411">
        <v>0</v>
      </c>
      <c r="J3411">
        <v>1</v>
      </c>
      <c r="K3411">
        <v>9</v>
      </c>
      <c r="L3411">
        <v>0.96</v>
      </c>
      <c r="M3411">
        <v>1.62</v>
      </c>
      <c r="N3411">
        <v>45.52</v>
      </c>
      <c r="O3411">
        <v>0</v>
      </c>
    </row>
    <row r="3412" spans="1:15" x14ac:dyDescent="0.25">
      <c r="A3412">
        <v>3412</v>
      </c>
      <c r="B3412" t="s">
        <v>7</v>
      </c>
      <c r="C3412" t="s">
        <v>8</v>
      </c>
      <c r="D3412">
        <v>2.1</v>
      </c>
      <c r="E3412">
        <v>51.288054598499997</v>
      </c>
      <c r="F3412">
        <v>0.15475138199999999</v>
      </c>
    </row>
    <row r="3413" spans="1:15" x14ac:dyDescent="0.25">
      <c r="A3413">
        <v>3413</v>
      </c>
      <c r="B3413" t="s">
        <v>7</v>
      </c>
      <c r="C3413" t="s">
        <v>9</v>
      </c>
      <c r="D3413">
        <v>7.94</v>
      </c>
      <c r="E3413">
        <v>51.288054598499997</v>
      </c>
      <c r="F3413">
        <v>0.15475138199999999</v>
      </c>
    </row>
    <row r="3414" spans="1:15" x14ac:dyDescent="0.25">
      <c r="A3414">
        <v>3414</v>
      </c>
      <c r="B3414" t="s">
        <v>7</v>
      </c>
      <c r="C3414" t="s">
        <v>10</v>
      </c>
      <c r="D3414">
        <v>2.1</v>
      </c>
      <c r="E3414">
        <v>51.288054598499997</v>
      </c>
      <c r="F3414">
        <v>0.15475138199999999</v>
      </c>
    </row>
    <row r="3415" spans="1:15" x14ac:dyDescent="0.25">
      <c r="A3415">
        <v>3415</v>
      </c>
      <c r="B3415" t="s">
        <v>7</v>
      </c>
      <c r="C3415" t="s">
        <v>19</v>
      </c>
      <c r="D3415">
        <v>17623</v>
      </c>
      <c r="E3415">
        <v>31516</v>
      </c>
      <c r="F3415">
        <v>51.288068463800002</v>
      </c>
      <c r="G3415">
        <v>0.15474622029999999</v>
      </c>
      <c r="H3415">
        <v>111.26</v>
      </c>
      <c r="I3415">
        <v>0</v>
      </c>
      <c r="J3415">
        <v>1</v>
      </c>
      <c r="K3415">
        <v>9</v>
      </c>
      <c r="L3415">
        <v>0.96</v>
      </c>
      <c r="M3415">
        <v>1.62</v>
      </c>
      <c r="N3415">
        <v>45.52</v>
      </c>
      <c r="O3415">
        <v>0</v>
      </c>
    </row>
    <row r="3416" spans="1:15" x14ac:dyDescent="0.25">
      <c r="A3416">
        <v>3416</v>
      </c>
      <c r="B3416" t="s">
        <v>7</v>
      </c>
      <c r="C3416" t="s">
        <v>8</v>
      </c>
      <c r="D3416">
        <v>2.16</v>
      </c>
      <c r="E3416">
        <v>51.288068463800002</v>
      </c>
      <c r="F3416">
        <v>0.15474622029999999</v>
      </c>
    </row>
    <row r="3417" spans="1:15" x14ac:dyDescent="0.25">
      <c r="A3417">
        <v>3417</v>
      </c>
      <c r="B3417" t="s">
        <v>7</v>
      </c>
      <c r="C3417" t="s">
        <v>9</v>
      </c>
      <c r="D3417">
        <v>7.98</v>
      </c>
      <c r="E3417">
        <v>51.288068463800002</v>
      </c>
      <c r="F3417">
        <v>0.15474622029999999</v>
      </c>
    </row>
    <row r="3418" spans="1:15" x14ac:dyDescent="0.25">
      <c r="A3418">
        <v>3418</v>
      </c>
      <c r="B3418" t="s">
        <v>7</v>
      </c>
      <c r="C3418" t="s">
        <v>10</v>
      </c>
      <c r="D3418">
        <v>2.11</v>
      </c>
      <c r="E3418">
        <v>51.288068463800002</v>
      </c>
      <c r="F3418">
        <v>0.15474622029999999</v>
      </c>
    </row>
    <row r="3419" spans="1:15" x14ac:dyDescent="0.25">
      <c r="A3419">
        <v>3419</v>
      </c>
      <c r="B3419" t="s">
        <v>7</v>
      </c>
      <c r="C3419" t="s">
        <v>19</v>
      </c>
      <c r="D3419">
        <v>17623</v>
      </c>
      <c r="E3419">
        <v>31517</v>
      </c>
      <c r="F3419">
        <v>51.288082628300003</v>
      </c>
      <c r="G3419">
        <v>0.15473902549999999</v>
      </c>
      <c r="H3419">
        <v>111.27</v>
      </c>
      <c r="I3419">
        <v>0</v>
      </c>
      <c r="J3419">
        <v>1</v>
      </c>
      <c r="K3419">
        <v>9</v>
      </c>
      <c r="L3419">
        <v>0.96</v>
      </c>
      <c r="M3419">
        <v>1.62</v>
      </c>
      <c r="N3419">
        <v>45.52</v>
      </c>
      <c r="O3419">
        <v>0</v>
      </c>
    </row>
    <row r="3420" spans="1:15" x14ac:dyDescent="0.25">
      <c r="A3420">
        <v>3420</v>
      </c>
      <c r="B3420" t="s">
        <v>7</v>
      </c>
      <c r="C3420" t="s">
        <v>8</v>
      </c>
      <c r="D3420">
        <v>2.19</v>
      </c>
      <c r="E3420">
        <v>51.288082628300003</v>
      </c>
      <c r="F3420">
        <v>0.15473902549999999</v>
      </c>
    </row>
    <row r="3421" spans="1:15" x14ac:dyDescent="0.25">
      <c r="A3421">
        <v>3421</v>
      </c>
      <c r="B3421" t="s">
        <v>7</v>
      </c>
      <c r="C3421" t="s">
        <v>9</v>
      </c>
      <c r="D3421">
        <v>7.95</v>
      </c>
      <c r="E3421">
        <v>51.288082628300003</v>
      </c>
      <c r="F3421">
        <v>0.15473902549999999</v>
      </c>
    </row>
    <row r="3422" spans="1:15" x14ac:dyDescent="0.25">
      <c r="A3422">
        <v>3422</v>
      </c>
      <c r="B3422" t="s">
        <v>7</v>
      </c>
      <c r="C3422" t="s">
        <v>10</v>
      </c>
      <c r="D3422">
        <v>2.13</v>
      </c>
      <c r="E3422">
        <v>51.288082628300003</v>
      </c>
      <c r="F3422">
        <v>0.15473902549999999</v>
      </c>
    </row>
    <row r="3423" spans="1:15" x14ac:dyDescent="0.25">
      <c r="A3423">
        <v>3423</v>
      </c>
      <c r="B3423" t="s">
        <v>7</v>
      </c>
      <c r="C3423" t="s">
        <v>19</v>
      </c>
      <c r="D3423">
        <v>17623</v>
      </c>
      <c r="E3423">
        <v>31518</v>
      </c>
      <c r="F3423">
        <v>51.288097186199998</v>
      </c>
      <c r="G3423">
        <v>0.15472997420000001</v>
      </c>
      <c r="H3423">
        <v>111.38</v>
      </c>
      <c r="I3423">
        <v>0</v>
      </c>
      <c r="J3423">
        <v>1</v>
      </c>
      <c r="K3423">
        <v>10</v>
      </c>
      <c r="L3423">
        <v>0.9</v>
      </c>
      <c r="M3423">
        <v>1.49</v>
      </c>
      <c r="N3423">
        <v>45.52</v>
      </c>
      <c r="O3423">
        <v>0</v>
      </c>
    </row>
    <row r="3424" spans="1:15" x14ac:dyDescent="0.25">
      <c r="A3424">
        <v>3424</v>
      </c>
      <c r="B3424" t="s">
        <v>7</v>
      </c>
      <c r="C3424" t="s">
        <v>8</v>
      </c>
      <c r="D3424">
        <v>2.2000000000000002</v>
      </c>
      <c r="E3424">
        <v>51.288097186199998</v>
      </c>
      <c r="F3424">
        <v>0.15472997420000001</v>
      </c>
    </row>
    <row r="3425" spans="1:15" x14ac:dyDescent="0.25">
      <c r="A3425">
        <v>3425</v>
      </c>
      <c r="B3425" t="s">
        <v>7</v>
      </c>
      <c r="C3425" t="s">
        <v>9</v>
      </c>
      <c r="D3425">
        <v>7.97</v>
      </c>
      <c r="E3425">
        <v>51.288097186199998</v>
      </c>
      <c r="F3425">
        <v>0.15472997420000001</v>
      </c>
    </row>
    <row r="3426" spans="1:15" x14ac:dyDescent="0.25">
      <c r="A3426">
        <v>3426</v>
      </c>
      <c r="B3426" t="s">
        <v>7</v>
      </c>
      <c r="C3426" t="s">
        <v>10</v>
      </c>
      <c r="D3426">
        <v>2.13</v>
      </c>
      <c r="E3426">
        <v>51.288097186199998</v>
      </c>
      <c r="F3426">
        <v>0.15472997420000001</v>
      </c>
    </row>
    <row r="3427" spans="1:15" x14ac:dyDescent="0.25">
      <c r="A3427">
        <v>3427</v>
      </c>
      <c r="B3427" t="s">
        <v>7</v>
      </c>
      <c r="C3427" t="s">
        <v>19</v>
      </c>
      <c r="D3427">
        <v>17623</v>
      </c>
      <c r="E3427">
        <v>31519</v>
      </c>
      <c r="F3427">
        <v>51.288111913999998</v>
      </c>
      <c r="G3427">
        <v>0.1547189279</v>
      </c>
      <c r="H3427">
        <v>111.42</v>
      </c>
      <c r="I3427">
        <v>0</v>
      </c>
      <c r="J3427">
        <v>1</v>
      </c>
      <c r="K3427">
        <v>9</v>
      </c>
      <c r="L3427">
        <v>0.96</v>
      </c>
      <c r="M3427">
        <v>1.62</v>
      </c>
      <c r="N3427">
        <v>45.52</v>
      </c>
      <c r="O3427">
        <v>0</v>
      </c>
    </row>
    <row r="3428" spans="1:15" x14ac:dyDescent="0.25">
      <c r="A3428">
        <v>3428</v>
      </c>
      <c r="B3428" t="s">
        <v>7</v>
      </c>
      <c r="C3428" t="s">
        <v>8</v>
      </c>
      <c r="D3428">
        <v>2.2000000000000002</v>
      </c>
      <c r="E3428">
        <v>51.288111913999998</v>
      </c>
      <c r="F3428">
        <v>0.1547189279</v>
      </c>
    </row>
    <row r="3429" spans="1:15" x14ac:dyDescent="0.25">
      <c r="A3429">
        <v>3429</v>
      </c>
      <c r="B3429" t="s">
        <v>7</v>
      </c>
      <c r="C3429" t="s">
        <v>9</v>
      </c>
      <c r="D3429">
        <v>7.97</v>
      </c>
      <c r="E3429">
        <v>51.288111913999998</v>
      </c>
      <c r="F3429">
        <v>0.1547189279</v>
      </c>
    </row>
    <row r="3430" spans="1:15" x14ac:dyDescent="0.25">
      <c r="A3430">
        <v>3430</v>
      </c>
      <c r="B3430" t="s">
        <v>7</v>
      </c>
      <c r="C3430" t="s">
        <v>10</v>
      </c>
      <c r="D3430">
        <v>2.15</v>
      </c>
      <c r="E3430">
        <v>51.288111913999998</v>
      </c>
      <c r="F3430">
        <v>0.1547189279</v>
      </c>
    </row>
    <row r="3431" spans="1:15" x14ac:dyDescent="0.25">
      <c r="A3431">
        <v>3431</v>
      </c>
      <c r="B3431" t="s">
        <v>7</v>
      </c>
      <c r="C3431" t="s">
        <v>19</v>
      </c>
      <c r="D3431">
        <v>17623</v>
      </c>
      <c r="E3431">
        <v>31520</v>
      </c>
      <c r="F3431">
        <v>51.288126799300002</v>
      </c>
      <c r="G3431">
        <v>0.15470565589999999</v>
      </c>
      <c r="H3431">
        <v>111.52</v>
      </c>
      <c r="I3431">
        <v>0</v>
      </c>
      <c r="J3431">
        <v>1</v>
      </c>
      <c r="K3431">
        <v>9</v>
      </c>
      <c r="L3431">
        <v>0.96</v>
      </c>
      <c r="M3431">
        <v>1.62</v>
      </c>
      <c r="N3431">
        <v>45.52</v>
      </c>
      <c r="O3431">
        <v>0</v>
      </c>
    </row>
    <row r="3432" spans="1:15" x14ac:dyDescent="0.25">
      <c r="A3432">
        <v>3432</v>
      </c>
      <c r="B3432" t="s">
        <v>7</v>
      </c>
      <c r="C3432" t="s">
        <v>8</v>
      </c>
      <c r="D3432">
        <v>2.2000000000000002</v>
      </c>
      <c r="E3432">
        <v>51.288126799300002</v>
      </c>
      <c r="F3432">
        <v>0.15470565589999999</v>
      </c>
    </row>
    <row r="3433" spans="1:15" x14ac:dyDescent="0.25">
      <c r="A3433">
        <v>3433</v>
      </c>
      <c r="B3433" t="s">
        <v>7</v>
      </c>
      <c r="C3433" t="s">
        <v>9</v>
      </c>
      <c r="D3433">
        <v>7.96</v>
      </c>
      <c r="E3433">
        <v>51.288126799300002</v>
      </c>
      <c r="F3433">
        <v>0.15470565589999999</v>
      </c>
    </row>
    <row r="3434" spans="1:15" x14ac:dyDescent="0.25">
      <c r="A3434">
        <v>3434</v>
      </c>
      <c r="B3434" t="s">
        <v>7</v>
      </c>
      <c r="C3434" t="s">
        <v>10</v>
      </c>
      <c r="D3434">
        <v>2.17</v>
      </c>
      <c r="E3434">
        <v>51.288126799300002</v>
      </c>
      <c r="F3434">
        <v>0.15470565589999999</v>
      </c>
    </row>
    <row r="3435" spans="1:15" x14ac:dyDescent="0.25">
      <c r="A3435">
        <v>3435</v>
      </c>
      <c r="B3435" t="s">
        <v>7</v>
      </c>
      <c r="C3435" t="s">
        <v>19</v>
      </c>
      <c r="D3435">
        <v>17623</v>
      </c>
      <c r="E3435">
        <v>31521</v>
      </c>
      <c r="F3435">
        <v>51.288142338999997</v>
      </c>
      <c r="G3435">
        <v>0.15469135589999999</v>
      </c>
      <c r="H3435">
        <v>111.48</v>
      </c>
      <c r="I3435">
        <v>0</v>
      </c>
      <c r="J3435">
        <v>1</v>
      </c>
      <c r="K3435">
        <v>9</v>
      </c>
      <c r="L3435">
        <v>0.96</v>
      </c>
      <c r="M3435">
        <v>1.62</v>
      </c>
      <c r="N3435">
        <v>45.52</v>
      </c>
      <c r="O3435">
        <v>0</v>
      </c>
    </row>
    <row r="3436" spans="1:15" x14ac:dyDescent="0.25">
      <c r="A3436">
        <v>3436</v>
      </c>
      <c r="B3436" t="s">
        <v>7</v>
      </c>
      <c r="C3436" t="s">
        <v>8</v>
      </c>
      <c r="D3436">
        <v>2.17</v>
      </c>
      <c r="E3436">
        <v>51.288142338999997</v>
      </c>
      <c r="F3436">
        <v>0.15469135589999999</v>
      </c>
    </row>
    <row r="3437" spans="1:15" x14ac:dyDescent="0.25">
      <c r="A3437">
        <v>3437</v>
      </c>
      <c r="B3437" t="s">
        <v>7</v>
      </c>
      <c r="C3437" t="s">
        <v>9</v>
      </c>
      <c r="D3437">
        <v>7.95</v>
      </c>
      <c r="E3437">
        <v>51.288142338999997</v>
      </c>
      <c r="F3437">
        <v>0.15469135589999999</v>
      </c>
    </row>
    <row r="3438" spans="1:15" x14ac:dyDescent="0.25">
      <c r="A3438">
        <v>3438</v>
      </c>
      <c r="B3438" t="s">
        <v>7</v>
      </c>
      <c r="C3438" t="s">
        <v>10</v>
      </c>
      <c r="D3438">
        <v>2.13</v>
      </c>
      <c r="E3438">
        <v>51.288142338999997</v>
      </c>
      <c r="F3438">
        <v>0.15469135589999999</v>
      </c>
    </row>
    <row r="3439" spans="1:15" x14ac:dyDescent="0.25">
      <c r="A3439">
        <v>3439</v>
      </c>
      <c r="B3439" t="s">
        <v>7</v>
      </c>
      <c r="C3439" t="s">
        <v>19</v>
      </c>
      <c r="D3439">
        <v>17623</v>
      </c>
      <c r="E3439">
        <v>31522</v>
      </c>
      <c r="F3439">
        <v>51.2881535</v>
      </c>
      <c r="G3439">
        <v>0.15467770820000001</v>
      </c>
      <c r="H3439">
        <v>111.46</v>
      </c>
      <c r="I3439">
        <v>0</v>
      </c>
      <c r="J3439">
        <v>1</v>
      </c>
      <c r="K3439">
        <v>9</v>
      </c>
      <c r="L3439">
        <v>0.96</v>
      </c>
      <c r="M3439">
        <v>1.62</v>
      </c>
      <c r="N3439">
        <v>45.52</v>
      </c>
      <c r="O3439">
        <v>0</v>
      </c>
    </row>
    <row r="3440" spans="1:15" x14ac:dyDescent="0.25">
      <c r="A3440">
        <v>3440</v>
      </c>
      <c r="B3440" t="s">
        <v>7</v>
      </c>
      <c r="C3440" t="s">
        <v>19</v>
      </c>
      <c r="D3440">
        <v>17623</v>
      </c>
      <c r="E3440">
        <v>31523</v>
      </c>
      <c r="F3440">
        <v>51.288166823799997</v>
      </c>
      <c r="G3440">
        <v>0.15466065709999999</v>
      </c>
      <c r="H3440">
        <v>111.45</v>
      </c>
      <c r="I3440">
        <v>0</v>
      </c>
      <c r="J3440">
        <v>1</v>
      </c>
      <c r="K3440">
        <v>9</v>
      </c>
      <c r="L3440">
        <v>0.96</v>
      </c>
      <c r="M3440">
        <v>1.62</v>
      </c>
      <c r="N3440">
        <v>45.52</v>
      </c>
      <c r="O3440">
        <v>0</v>
      </c>
    </row>
    <row r="3441" spans="1:15" x14ac:dyDescent="0.25">
      <c r="A3441">
        <v>3441</v>
      </c>
      <c r="B3441" t="s">
        <v>7</v>
      </c>
      <c r="C3441" t="s">
        <v>8</v>
      </c>
      <c r="D3441">
        <v>2.2200000000000002</v>
      </c>
      <c r="E3441">
        <v>51.288166823799997</v>
      </c>
      <c r="F3441">
        <v>0.15466065709999999</v>
      </c>
    </row>
    <row r="3442" spans="1:15" x14ac:dyDescent="0.25">
      <c r="A3442">
        <v>3442</v>
      </c>
      <c r="B3442" t="s">
        <v>7</v>
      </c>
      <c r="C3442" t="s">
        <v>9</v>
      </c>
      <c r="D3442">
        <v>7.95</v>
      </c>
      <c r="E3442">
        <v>51.288166823799997</v>
      </c>
      <c r="F3442">
        <v>0.15466065709999999</v>
      </c>
    </row>
    <row r="3443" spans="1:15" x14ac:dyDescent="0.25">
      <c r="A3443">
        <v>3443</v>
      </c>
      <c r="B3443" t="s">
        <v>7</v>
      </c>
      <c r="C3443" t="s">
        <v>10</v>
      </c>
      <c r="D3443">
        <v>2.23</v>
      </c>
      <c r="E3443">
        <v>51.288166823799997</v>
      </c>
      <c r="F3443">
        <v>0.15466065709999999</v>
      </c>
    </row>
    <row r="3444" spans="1:15" x14ac:dyDescent="0.25">
      <c r="A3444">
        <v>3444</v>
      </c>
      <c r="B3444" t="s">
        <v>7</v>
      </c>
      <c r="C3444" t="s">
        <v>19</v>
      </c>
      <c r="D3444">
        <v>17623</v>
      </c>
      <c r="E3444">
        <v>31524</v>
      </c>
      <c r="F3444">
        <v>51.288177537099997</v>
      </c>
      <c r="G3444">
        <v>0.1546454907</v>
      </c>
      <c r="H3444">
        <v>111.5</v>
      </c>
      <c r="I3444">
        <v>0</v>
      </c>
      <c r="J3444">
        <v>1</v>
      </c>
      <c r="K3444">
        <v>9</v>
      </c>
      <c r="L3444">
        <v>0.96</v>
      </c>
      <c r="M3444">
        <v>1.62</v>
      </c>
      <c r="N3444">
        <v>45.52</v>
      </c>
      <c r="O3444">
        <v>0</v>
      </c>
    </row>
    <row r="3445" spans="1:15" x14ac:dyDescent="0.25">
      <c r="A3445">
        <v>3445</v>
      </c>
      <c r="B3445" t="s">
        <v>7</v>
      </c>
      <c r="C3445" t="s">
        <v>8</v>
      </c>
      <c r="D3445">
        <v>2.16</v>
      </c>
      <c r="E3445">
        <v>51.288177537099997</v>
      </c>
      <c r="F3445">
        <v>0.1546454907</v>
      </c>
    </row>
    <row r="3446" spans="1:15" x14ac:dyDescent="0.25">
      <c r="A3446">
        <v>3446</v>
      </c>
      <c r="B3446" t="s">
        <v>7</v>
      </c>
      <c r="C3446" t="s">
        <v>9</v>
      </c>
      <c r="D3446">
        <v>7.98</v>
      </c>
      <c r="E3446">
        <v>51.288177537099997</v>
      </c>
      <c r="F3446">
        <v>0.1546454907</v>
      </c>
    </row>
    <row r="3447" spans="1:15" x14ac:dyDescent="0.25">
      <c r="A3447">
        <v>3447</v>
      </c>
      <c r="B3447" t="s">
        <v>7</v>
      </c>
      <c r="C3447" t="s">
        <v>10</v>
      </c>
      <c r="D3447">
        <v>2.34</v>
      </c>
      <c r="E3447">
        <v>51.288177537099997</v>
      </c>
      <c r="F3447">
        <v>0.1546454907</v>
      </c>
    </row>
    <row r="3448" spans="1:15" x14ac:dyDescent="0.25">
      <c r="A3448">
        <v>3448</v>
      </c>
      <c r="B3448" t="s">
        <v>7</v>
      </c>
      <c r="C3448" t="s">
        <v>19</v>
      </c>
      <c r="D3448">
        <v>17623</v>
      </c>
      <c r="E3448">
        <v>31525</v>
      </c>
      <c r="F3448">
        <v>51.288189877800001</v>
      </c>
      <c r="G3448">
        <v>0.15462872620000001</v>
      </c>
      <c r="H3448">
        <v>111.45</v>
      </c>
      <c r="I3448">
        <v>0</v>
      </c>
      <c r="J3448">
        <v>1</v>
      </c>
      <c r="K3448">
        <v>9</v>
      </c>
      <c r="L3448">
        <v>0.96</v>
      </c>
      <c r="M3448">
        <v>1.62</v>
      </c>
      <c r="N3448">
        <v>45.52</v>
      </c>
      <c r="O3448">
        <v>0</v>
      </c>
    </row>
    <row r="3449" spans="1:15" x14ac:dyDescent="0.25">
      <c r="A3449">
        <v>3449</v>
      </c>
      <c r="B3449" t="s">
        <v>7</v>
      </c>
      <c r="C3449" t="s">
        <v>8</v>
      </c>
      <c r="D3449">
        <v>2.13</v>
      </c>
      <c r="E3449">
        <v>51.288189877800001</v>
      </c>
      <c r="F3449">
        <v>0.15462872620000001</v>
      </c>
    </row>
    <row r="3450" spans="1:15" x14ac:dyDescent="0.25">
      <c r="A3450">
        <v>3450</v>
      </c>
      <c r="B3450" t="s">
        <v>7</v>
      </c>
      <c r="C3450" t="s">
        <v>9</v>
      </c>
      <c r="D3450">
        <v>7.98</v>
      </c>
      <c r="E3450">
        <v>51.288189877800001</v>
      </c>
      <c r="F3450">
        <v>0.15462872620000001</v>
      </c>
    </row>
    <row r="3451" spans="1:15" x14ac:dyDescent="0.25">
      <c r="A3451">
        <v>3451</v>
      </c>
      <c r="B3451" t="s">
        <v>7</v>
      </c>
      <c r="C3451" t="s">
        <v>10</v>
      </c>
      <c r="D3451">
        <v>2.64</v>
      </c>
      <c r="E3451">
        <v>51.288189877800001</v>
      </c>
      <c r="F3451">
        <v>0.15462872620000001</v>
      </c>
    </row>
    <row r="3452" spans="1:15" x14ac:dyDescent="0.25">
      <c r="A3452">
        <v>3452</v>
      </c>
      <c r="B3452" t="s">
        <v>7</v>
      </c>
      <c r="C3452" t="s">
        <v>19</v>
      </c>
      <c r="D3452">
        <v>17623</v>
      </c>
      <c r="E3452">
        <v>31526</v>
      </c>
      <c r="F3452">
        <v>51.288202946299997</v>
      </c>
      <c r="G3452">
        <v>0.15461517699999999</v>
      </c>
      <c r="H3452">
        <v>111.44</v>
      </c>
      <c r="I3452">
        <v>0</v>
      </c>
      <c r="J3452">
        <v>1</v>
      </c>
      <c r="K3452">
        <v>9</v>
      </c>
      <c r="L3452">
        <v>0.96</v>
      </c>
      <c r="M3452">
        <v>1.62</v>
      </c>
      <c r="N3452">
        <v>45.52</v>
      </c>
      <c r="O3452">
        <v>0</v>
      </c>
    </row>
    <row r="3453" spans="1:15" x14ac:dyDescent="0.25">
      <c r="A3453">
        <v>3453</v>
      </c>
      <c r="B3453" t="s">
        <v>7</v>
      </c>
      <c r="C3453" t="s">
        <v>8</v>
      </c>
      <c r="D3453">
        <v>2.1</v>
      </c>
      <c r="E3453">
        <v>51.288202946299997</v>
      </c>
      <c r="F3453">
        <v>0.15461517699999999</v>
      </c>
    </row>
    <row r="3454" spans="1:15" x14ac:dyDescent="0.25">
      <c r="A3454">
        <v>3454</v>
      </c>
      <c r="B3454" t="s">
        <v>7</v>
      </c>
      <c r="C3454" t="s">
        <v>9</v>
      </c>
      <c r="D3454">
        <v>8</v>
      </c>
      <c r="E3454">
        <v>51.288202946299997</v>
      </c>
      <c r="F3454">
        <v>0.15461517699999999</v>
      </c>
    </row>
    <row r="3455" spans="1:15" x14ac:dyDescent="0.25">
      <c r="A3455">
        <v>3455</v>
      </c>
      <c r="B3455" t="s">
        <v>7</v>
      </c>
      <c r="C3455" t="s">
        <v>10</v>
      </c>
      <c r="D3455">
        <v>3.22</v>
      </c>
      <c r="E3455">
        <v>51.288202946299997</v>
      </c>
      <c r="F3455">
        <v>0.15461517699999999</v>
      </c>
    </row>
    <row r="3456" spans="1:15" x14ac:dyDescent="0.25">
      <c r="A3456">
        <v>3456</v>
      </c>
      <c r="B3456" t="s">
        <v>7</v>
      </c>
      <c r="C3456" t="s">
        <v>19</v>
      </c>
      <c r="D3456">
        <v>17623</v>
      </c>
      <c r="E3456">
        <v>31527</v>
      </c>
      <c r="F3456">
        <v>51.288216889700003</v>
      </c>
      <c r="G3456">
        <v>0.15460497340000001</v>
      </c>
      <c r="H3456">
        <v>111.49</v>
      </c>
      <c r="I3456">
        <v>0</v>
      </c>
      <c r="J3456">
        <v>1</v>
      </c>
      <c r="K3456">
        <v>9</v>
      </c>
      <c r="L3456">
        <v>0.96</v>
      </c>
      <c r="M3456">
        <v>1.62</v>
      </c>
      <c r="N3456">
        <v>45.52</v>
      </c>
      <c r="O3456">
        <v>0</v>
      </c>
    </row>
    <row r="3457" spans="1:15" x14ac:dyDescent="0.25">
      <c r="A3457">
        <v>3457</v>
      </c>
      <c r="B3457" t="s">
        <v>7</v>
      </c>
      <c r="C3457" t="s">
        <v>8</v>
      </c>
      <c r="D3457">
        <v>2.0699999999999998</v>
      </c>
      <c r="E3457">
        <v>51.288216889700003</v>
      </c>
      <c r="F3457">
        <v>0.15460497340000001</v>
      </c>
    </row>
    <row r="3458" spans="1:15" x14ac:dyDescent="0.25">
      <c r="A3458">
        <v>3458</v>
      </c>
      <c r="B3458" t="s">
        <v>7</v>
      </c>
      <c r="C3458" t="s">
        <v>9</v>
      </c>
      <c r="D3458">
        <v>7.99</v>
      </c>
      <c r="E3458">
        <v>51.288216889700003</v>
      </c>
      <c r="F3458">
        <v>0.15460497340000001</v>
      </c>
    </row>
    <row r="3459" spans="1:15" x14ac:dyDescent="0.25">
      <c r="A3459">
        <v>3459</v>
      </c>
      <c r="B3459" t="s">
        <v>7</v>
      </c>
      <c r="C3459" t="s">
        <v>10</v>
      </c>
      <c r="D3459">
        <v>3.99</v>
      </c>
      <c r="E3459">
        <v>51.288216889700003</v>
      </c>
      <c r="F3459">
        <v>0.15460497340000001</v>
      </c>
    </row>
    <row r="3460" spans="1:15" x14ac:dyDescent="0.25">
      <c r="A3460">
        <v>3460</v>
      </c>
      <c r="B3460" t="s">
        <v>7</v>
      </c>
      <c r="C3460" t="s">
        <v>19</v>
      </c>
      <c r="D3460">
        <v>17623</v>
      </c>
      <c r="E3460">
        <v>31528</v>
      </c>
      <c r="F3460">
        <v>51.288232321499997</v>
      </c>
      <c r="G3460">
        <v>0.15459861590000001</v>
      </c>
      <c r="H3460">
        <v>111.55</v>
      </c>
      <c r="I3460">
        <v>0</v>
      </c>
      <c r="J3460">
        <v>1</v>
      </c>
      <c r="K3460">
        <v>9</v>
      </c>
      <c r="L3460">
        <v>0.96</v>
      </c>
      <c r="M3460">
        <v>1.62</v>
      </c>
      <c r="N3460">
        <v>45.52</v>
      </c>
      <c r="O3460">
        <v>0</v>
      </c>
    </row>
    <row r="3461" spans="1:15" x14ac:dyDescent="0.25">
      <c r="A3461">
        <v>3461</v>
      </c>
      <c r="B3461" t="s">
        <v>7</v>
      </c>
      <c r="C3461" t="s">
        <v>8</v>
      </c>
      <c r="D3461">
        <v>2.0699999999999998</v>
      </c>
      <c r="E3461">
        <v>51.288232321499997</v>
      </c>
      <c r="F3461">
        <v>0.15459861590000001</v>
      </c>
    </row>
    <row r="3462" spans="1:15" x14ac:dyDescent="0.25">
      <c r="A3462">
        <v>3462</v>
      </c>
      <c r="B3462" t="s">
        <v>7</v>
      </c>
      <c r="C3462" t="s">
        <v>9</v>
      </c>
      <c r="D3462">
        <v>7.96</v>
      </c>
      <c r="E3462">
        <v>51.288232321499997</v>
      </c>
      <c r="F3462">
        <v>0.15459861590000001</v>
      </c>
    </row>
    <row r="3463" spans="1:15" x14ac:dyDescent="0.25">
      <c r="A3463">
        <v>3463</v>
      </c>
      <c r="B3463" t="s">
        <v>7</v>
      </c>
      <c r="C3463" t="s">
        <v>10</v>
      </c>
      <c r="D3463">
        <v>4.57</v>
      </c>
      <c r="E3463">
        <v>51.288232321499997</v>
      </c>
      <c r="F3463">
        <v>0.15459861590000001</v>
      </c>
    </row>
    <row r="3464" spans="1:15" x14ac:dyDescent="0.25">
      <c r="A3464">
        <v>3464</v>
      </c>
      <c r="B3464" t="s">
        <v>7</v>
      </c>
      <c r="C3464" t="s">
        <v>19</v>
      </c>
      <c r="D3464">
        <v>17623</v>
      </c>
      <c r="E3464">
        <v>31529</v>
      </c>
      <c r="F3464">
        <v>51.288245064999998</v>
      </c>
      <c r="G3464">
        <v>0.1545935776</v>
      </c>
      <c r="H3464">
        <v>111.59</v>
      </c>
      <c r="I3464">
        <v>0</v>
      </c>
      <c r="J3464">
        <v>1</v>
      </c>
      <c r="K3464">
        <v>9</v>
      </c>
      <c r="L3464">
        <v>0.96</v>
      </c>
      <c r="M3464">
        <v>1.62</v>
      </c>
      <c r="N3464">
        <v>45.52</v>
      </c>
      <c r="O3464">
        <v>0</v>
      </c>
    </row>
    <row r="3465" spans="1:15" x14ac:dyDescent="0.25">
      <c r="A3465">
        <v>3465</v>
      </c>
      <c r="B3465" t="s">
        <v>7</v>
      </c>
      <c r="C3465" t="s">
        <v>8</v>
      </c>
      <c r="D3465">
        <v>2.02</v>
      </c>
      <c r="E3465">
        <v>51.288245064999998</v>
      </c>
      <c r="F3465">
        <v>0.1545935776</v>
      </c>
    </row>
    <row r="3466" spans="1:15" x14ac:dyDescent="0.25">
      <c r="A3466">
        <v>3466</v>
      </c>
      <c r="B3466" t="s">
        <v>7</v>
      </c>
      <c r="C3466" t="s">
        <v>9</v>
      </c>
      <c r="D3466">
        <v>7.96</v>
      </c>
      <c r="E3466">
        <v>51.288245064999998</v>
      </c>
      <c r="F3466">
        <v>0.1545935776</v>
      </c>
    </row>
    <row r="3467" spans="1:15" x14ac:dyDescent="0.25">
      <c r="A3467">
        <v>3467</v>
      </c>
      <c r="B3467" t="s">
        <v>7</v>
      </c>
      <c r="C3467" t="s">
        <v>10</v>
      </c>
      <c r="D3467">
        <v>4.93</v>
      </c>
      <c r="E3467">
        <v>51.288245064999998</v>
      </c>
      <c r="F3467">
        <v>0.1545935776</v>
      </c>
    </row>
    <row r="3468" spans="1:15" x14ac:dyDescent="0.25">
      <c r="A3468">
        <v>3468</v>
      </c>
      <c r="B3468" t="s">
        <v>7</v>
      </c>
      <c r="C3468" t="s">
        <v>19</v>
      </c>
      <c r="D3468">
        <v>17623</v>
      </c>
      <c r="E3468">
        <v>31530</v>
      </c>
      <c r="F3468">
        <v>51.288264552100003</v>
      </c>
      <c r="G3468">
        <v>0.15458672270000001</v>
      </c>
      <c r="H3468">
        <v>111.63</v>
      </c>
      <c r="I3468">
        <v>0</v>
      </c>
      <c r="J3468">
        <v>1</v>
      </c>
      <c r="K3468">
        <v>9</v>
      </c>
      <c r="L3468">
        <v>0.96</v>
      </c>
      <c r="M3468">
        <v>1.62</v>
      </c>
      <c r="N3468">
        <v>45.52</v>
      </c>
      <c r="O3468">
        <v>0</v>
      </c>
    </row>
    <row r="3469" spans="1:15" x14ac:dyDescent="0.25">
      <c r="A3469">
        <v>3469</v>
      </c>
      <c r="B3469" t="s">
        <v>7</v>
      </c>
      <c r="C3469" t="s">
        <v>8</v>
      </c>
      <c r="D3469">
        <v>2.0099999999999998</v>
      </c>
      <c r="E3469">
        <v>51.288264552100003</v>
      </c>
      <c r="F3469">
        <v>0.15458672270000001</v>
      </c>
    </row>
    <row r="3470" spans="1:15" x14ac:dyDescent="0.25">
      <c r="A3470">
        <v>3470</v>
      </c>
      <c r="B3470" t="s">
        <v>7</v>
      </c>
      <c r="C3470" t="s">
        <v>9</v>
      </c>
      <c r="D3470">
        <v>7.95</v>
      </c>
      <c r="E3470">
        <v>51.288264552100003</v>
      </c>
      <c r="F3470">
        <v>0.15458672270000001</v>
      </c>
    </row>
    <row r="3471" spans="1:15" x14ac:dyDescent="0.25">
      <c r="A3471">
        <v>3471</v>
      </c>
      <c r="B3471" t="s">
        <v>7</v>
      </c>
      <c r="C3471" t="s">
        <v>10</v>
      </c>
      <c r="D3471">
        <v>5.3</v>
      </c>
      <c r="E3471">
        <v>51.288264552100003</v>
      </c>
      <c r="F3471">
        <v>0.15458672270000001</v>
      </c>
    </row>
    <row r="3472" spans="1:15" x14ac:dyDescent="0.25">
      <c r="A3472">
        <v>3472</v>
      </c>
      <c r="B3472" t="s">
        <v>7</v>
      </c>
      <c r="C3472" t="s">
        <v>19</v>
      </c>
      <c r="D3472">
        <v>17623</v>
      </c>
      <c r="E3472">
        <v>31531</v>
      </c>
      <c r="F3472">
        <v>51.2882792833</v>
      </c>
      <c r="G3472">
        <v>0.15458344500000001</v>
      </c>
      <c r="H3472">
        <v>111.57</v>
      </c>
      <c r="I3472">
        <v>0</v>
      </c>
      <c r="J3472">
        <v>1</v>
      </c>
      <c r="K3472">
        <v>9</v>
      </c>
      <c r="L3472">
        <v>0.96</v>
      </c>
      <c r="M3472">
        <v>1.62</v>
      </c>
      <c r="N3472">
        <v>45.52</v>
      </c>
      <c r="O3472">
        <v>0</v>
      </c>
    </row>
    <row r="3473" spans="1:15" x14ac:dyDescent="0.25">
      <c r="A3473">
        <v>3473</v>
      </c>
      <c r="B3473" t="s">
        <v>7</v>
      </c>
      <c r="C3473" t="s">
        <v>8</v>
      </c>
      <c r="D3473">
        <v>2.02</v>
      </c>
      <c r="E3473">
        <v>51.2882792833</v>
      </c>
      <c r="F3473">
        <v>0.15458344500000001</v>
      </c>
    </row>
    <row r="3474" spans="1:15" x14ac:dyDescent="0.25">
      <c r="A3474">
        <v>3474</v>
      </c>
      <c r="B3474" t="s">
        <v>7</v>
      </c>
      <c r="C3474" t="s">
        <v>9</v>
      </c>
      <c r="D3474">
        <v>7.97</v>
      </c>
      <c r="E3474">
        <v>51.2882792833</v>
      </c>
      <c r="F3474">
        <v>0.15458344500000001</v>
      </c>
    </row>
    <row r="3475" spans="1:15" x14ac:dyDescent="0.25">
      <c r="A3475">
        <v>3475</v>
      </c>
      <c r="B3475" t="s">
        <v>7</v>
      </c>
      <c r="C3475" t="s">
        <v>10</v>
      </c>
      <c r="D3475">
        <v>5.56</v>
      </c>
      <c r="E3475">
        <v>51.2882792833</v>
      </c>
      <c r="F3475">
        <v>0.15458344500000001</v>
      </c>
    </row>
    <row r="3476" spans="1:15" x14ac:dyDescent="0.25">
      <c r="A3476">
        <v>3476</v>
      </c>
      <c r="B3476" t="s">
        <v>7</v>
      </c>
      <c r="C3476" t="s">
        <v>19</v>
      </c>
      <c r="D3476">
        <v>17623</v>
      </c>
      <c r="E3476">
        <v>31532</v>
      </c>
      <c r="F3476">
        <v>51.288296246199998</v>
      </c>
      <c r="G3476">
        <v>0.15457705829999999</v>
      </c>
      <c r="H3476">
        <v>111.56</v>
      </c>
      <c r="I3476">
        <v>0</v>
      </c>
      <c r="J3476">
        <v>1</v>
      </c>
      <c r="K3476">
        <v>9</v>
      </c>
      <c r="L3476">
        <v>0.96</v>
      </c>
      <c r="M3476">
        <v>1.62</v>
      </c>
      <c r="N3476">
        <v>45.52</v>
      </c>
      <c r="O3476">
        <v>0</v>
      </c>
    </row>
    <row r="3477" spans="1:15" x14ac:dyDescent="0.25">
      <c r="A3477">
        <v>3477</v>
      </c>
      <c r="B3477" t="s">
        <v>7</v>
      </c>
      <c r="C3477" t="s">
        <v>19</v>
      </c>
      <c r="D3477">
        <v>17623</v>
      </c>
      <c r="E3477">
        <v>31533</v>
      </c>
      <c r="F3477">
        <v>51.288308448199999</v>
      </c>
      <c r="G3477">
        <v>0.15457082990000001</v>
      </c>
      <c r="H3477">
        <v>111.59</v>
      </c>
      <c r="I3477">
        <v>0</v>
      </c>
      <c r="J3477">
        <v>1</v>
      </c>
      <c r="K3477">
        <v>9</v>
      </c>
      <c r="L3477">
        <v>0.96</v>
      </c>
      <c r="M3477">
        <v>1.62</v>
      </c>
      <c r="N3477">
        <v>45.52</v>
      </c>
      <c r="O3477">
        <v>0</v>
      </c>
    </row>
    <row r="3478" spans="1:15" x14ac:dyDescent="0.25">
      <c r="A3478">
        <v>3478</v>
      </c>
      <c r="B3478" t="s">
        <v>7</v>
      </c>
      <c r="C3478" t="s">
        <v>8</v>
      </c>
      <c r="D3478">
        <v>2.1</v>
      </c>
      <c r="E3478">
        <v>51.288308448199999</v>
      </c>
      <c r="F3478">
        <v>0.15457082990000001</v>
      </c>
    </row>
    <row r="3479" spans="1:15" x14ac:dyDescent="0.25">
      <c r="A3479">
        <v>3479</v>
      </c>
      <c r="B3479" t="s">
        <v>7</v>
      </c>
      <c r="C3479" t="s">
        <v>9</v>
      </c>
      <c r="D3479">
        <v>7.94</v>
      </c>
      <c r="E3479">
        <v>51.288308448199999</v>
      </c>
      <c r="F3479">
        <v>0.15457082990000001</v>
      </c>
    </row>
    <row r="3480" spans="1:15" x14ac:dyDescent="0.25">
      <c r="A3480">
        <v>3480</v>
      </c>
      <c r="B3480" t="s">
        <v>7</v>
      </c>
      <c r="C3480" t="s">
        <v>10</v>
      </c>
      <c r="D3480">
        <v>5.73</v>
      </c>
      <c r="E3480">
        <v>51.288308448199999</v>
      </c>
      <c r="F3480">
        <v>0.15457082990000001</v>
      </c>
    </row>
    <row r="3481" spans="1:15" x14ac:dyDescent="0.25">
      <c r="A3481">
        <v>3481</v>
      </c>
      <c r="B3481" t="s">
        <v>7</v>
      </c>
      <c r="C3481" t="s">
        <v>19</v>
      </c>
      <c r="D3481">
        <v>17623</v>
      </c>
      <c r="E3481">
        <v>31534</v>
      </c>
      <c r="F3481">
        <v>51.288325354199998</v>
      </c>
      <c r="G3481">
        <v>0.15456047570000001</v>
      </c>
      <c r="H3481">
        <v>111.57</v>
      </c>
      <c r="I3481">
        <v>0</v>
      </c>
      <c r="J3481">
        <v>1</v>
      </c>
      <c r="K3481">
        <v>9</v>
      </c>
      <c r="L3481">
        <v>0.96</v>
      </c>
      <c r="M3481">
        <v>1.62</v>
      </c>
      <c r="N3481">
        <v>45.52</v>
      </c>
      <c r="O3481">
        <v>0</v>
      </c>
    </row>
    <row r="3482" spans="1:15" x14ac:dyDescent="0.25">
      <c r="A3482">
        <v>3482</v>
      </c>
      <c r="B3482" t="s">
        <v>7</v>
      </c>
      <c r="C3482" t="s">
        <v>8</v>
      </c>
      <c r="D3482">
        <v>2.23</v>
      </c>
      <c r="E3482">
        <v>51.288325354199998</v>
      </c>
      <c r="F3482">
        <v>0.15456047570000001</v>
      </c>
    </row>
    <row r="3483" spans="1:15" x14ac:dyDescent="0.25">
      <c r="A3483">
        <v>3483</v>
      </c>
      <c r="B3483" t="s">
        <v>7</v>
      </c>
      <c r="C3483" t="s">
        <v>9</v>
      </c>
      <c r="D3483">
        <v>7.94</v>
      </c>
      <c r="E3483">
        <v>51.288325354199998</v>
      </c>
      <c r="F3483">
        <v>0.15456047570000001</v>
      </c>
    </row>
    <row r="3484" spans="1:15" x14ac:dyDescent="0.25">
      <c r="A3484">
        <v>3484</v>
      </c>
      <c r="B3484" t="s">
        <v>7</v>
      </c>
      <c r="C3484" t="s">
        <v>10</v>
      </c>
      <c r="D3484">
        <v>5.77</v>
      </c>
      <c r="E3484">
        <v>51.288325354199998</v>
      </c>
      <c r="F3484">
        <v>0.15456047570000001</v>
      </c>
    </row>
    <row r="3485" spans="1:15" x14ac:dyDescent="0.25">
      <c r="A3485">
        <v>3485</v>
      </c>
      <c r="B3485" t="s">
        <v>7</v>
      </c>
      <c r="C3485" t="s">
        <v>19</v>
      </c>
      <c r="D3485">
        <v>17623</v>
      </c>
      <c r="E3485">
        <v>31535</v>
      </c>
      <c r="F3485">
        <v>51.288339443600002</v>
      </c>
      <c r="G3485">
        <v>0.15454927160000001</v>
      </c>
      <c r="H3485">
        <v>111.55</v>
      </c>
      <c r="I3485">
        <v>0</v>
      </c>
      <c r="J3485">
        <v>1</v>
      </c>
      <c r="K3485">
        <v>9</v>
      </c>
      <c r="L3485">
        <v>0.96</v>
      </c>
      <c r="M3485">
        <v>1.62</v>
      </c>
      <c r="N3485">
        <v>45.52</v>
      </c>
      <c r="O3485">
        <v>0</v>
      </c>
    </row>
    <row r="3486" spans="1:15" x14ac:dyDescent="0.25">
      <c r="A3486">
        <v>3486</v>
      </c>
      <c r="B3486" t="s">
        <v>7</v>
      </c>
      <c r="C3486" t="s">
        <v>8</v>
      </c>
      <c r="D3486">
        <v>2.2200000000000002</v>
      </c>
      <c r="E3486">
        <v>51.288339443600002</v>
      </c>
      <c r="F3486">
        <v>0.15454927160000001</v>
      </c>
    </row>
    <row r="3487" spans="1:15" x14ac:dyDescent="0.25">
      <c r="A3487">
        <v>3487</v>
      </c>
      <c r="B3487" t="s">
        <v>7</v>
      </c>
      <c r="C3487" t="s">
        <v>9</v>
      </c>
      <c r="D3487">
        <v>7.96</v>
      </c>
      <c r="E3487">
        <v>51.288339443600002</v>
      </c>
      <c r="F3487">
        <v>0.15454927160000001</v>
      </c>
    </row>
    <row r="3488" spans="1:15" x14ac:dyDescent="0.25">
      <c r="A3488">
        <v>3488</v>
      </c>
      <c r="B3488" t="s">
        <v>7</v>
      </c>
      <c r="C3488" t="s">
        <v>10</v>
      </c>
      <c r="D3488">
        <v>5.83</v>
      </c>
      <c r="E3488">
        <v>51.288339443600002</v>
      </c>
      <c r="F3488">
        <v>0.15454927160000001</v>
      </c>
    </row>
    <row r="3489" spans="1:15" x14ac:dyDescent="0.25">
      <c r="A3489">
        <v>3489</v>
      </c>
      <c r="B3489" t="s">
        <v>7</v>
      </c>
      <c r="C3489" t="s">
        <v>19</v>
      </c>
      <c r="D3489">
        <v>17623</v>
      </c>
      <c r="E3489">
        <v>31536</v>
      </c>
      <c r="F3489">
        <v>51.288353768100002</v>
      </c>
      <c r="G3489">
        <v>0.1545363847</v>
      </c>
      <c r="H3489">
        <v>111.64</v>
      </c>
      <c r="I3489">
        <v>0</v>
      </c>
      <c r="J3489">
        <v>1</v>
      </c>
      <c r="K3489">
        <v>9</v>
      </c>
      <c r="L3489">
        <v>0.96</v>
      </c>
      <c r="M3489">
        <v>1.62</v>
      </c>
      <c r="N3489">
        <v>45.52</v>
      </c>
      <c r="O3489">
        <v>0</v>
      </c>
    </row>
    <row r="3490" spans="1:15" x14ac:dyDescent="0.25">
      <c r="A3490">
        <v>3490</v>
      </c>
      <c r="B3490" t="s">
        <v>7</v>
      </c>
      <c r="C3490" t="s">
        <v>8</v>
      </c>
      <c r="D3490">
        <v>2.16</v>
      </c>
      <c r="E3490">
        <v>51.288353768100002</v>
      </c>
      <c r="F3490">
        <v>0.1545363847</v>
      </c>
    </row>
    <row r="3491" spans="1:15" x14ac:dyDescent="0.25">
      <c r="A3491">
        <v>3491</v>
      </c>
      <c r="B3491" t="s">
        <v>7</v>
      </c>
      <c r="C3491" t="s">
        <v>9</v>
      </c>
      <c r="D3491">
        <v>7.94</v>
      </c>
      <c r="E3491">
        <v>51.288353768100002</v>
      </c>
      <c r="F3491">
        <v>0.1545363847</v>
      </c>
    </row>
    <row r="3492" spans="1:15" x14ac:dyDescent="0.25">
      <c r="A3492">
        <v>3492</v>
      </c>
      <c r="B3492" t="s">
        <v>7</v>
      </c>
      <c r="C3492" t="s">
        <v>10</v>
      </c>
      <c r="D3492">
        <v>6.03</v>
      </c>
      <c r="E3492">
        <v>51.288353768100002</v>
      </c>
      <c r="F3492">
        <v>0.1545363847</v>
      </c>
    </row>
    <row r="3493" spans="1:15" x14ac:dyDescent="0.25">
      <c r="A3493">
        <v>3493</v>
      </c>
      <c r="B3493" t="s">
        <v>7</v>
      </c>
      <c r="C3493" t="s">
        <v>19</v>
      </c>
      <c r="D3493">
        <v>17623</v>
      </c>
      <c r="E3493">
        <v>31537</v>
      </c>
      <c r="F3493">
        <v>51.288366543000002</v>
      </c>
      <c r="G3493">
        <v>0.1545241993</v>
      </c>
      <c r="H3493">
        <v>111.66</v>
      </c>
      <c r="I3493">
        <v>0</v>
      </c>
      <c r="J3493">
        <v>1</v>
      </c>
      <c r="K3493">
        <v>9</v>
      </c>
      <c r="L3493">
        <v>0.96</v>
      </c>
      <c r="M3493">
        <v>1.62</v>
      </c>
      <c r="N3493">
        <v>45.52</v>
      </c>
      <c r="O3493">
        <v>0</v>
      </c>
    </row>
    <row r="3494" spans="1:15" x14ac:dyDescent="0.25">
      <c r="A3494">
        <v>3494</v>
      </c>
      <c r="B3494" t="s">
        <v>7</v>
      </c>
      <c r="C3494" t="s">
        <v>8</v>
      </c>
      <c r="D3494">
        <v>2.1</v>
      </c>
      <c r="E3494">
        <v>51.288366543000002</v>
      </c>
      <c r="F3494">
        <v>0.1545241993</v>
      </c>
    </row>
    <row r="3495" spans="1:15" x14ac:dyDescent="0.25">
      <c r="A3495">
        <v>3495</v>
      </c>
      <c r="B3495" t="s">
        <v>7</v>
      </c>
      <c r="C3495" t="s">
        <v>9</v>
      </c>
      <c r="D3495">
        <v>7.94</v>
      </c>
      <c r="E3495">
        <v>51.288366543000002</v>
      </c>
      <c r="F3495">
        <v>0.1545241993</v>
      </c>
    </row>
    <row r="3496" spans="1:15" x14ac:dyDescent="0.25">
      <c r="A3496">
        <v>3496</v>
      </c>
      <c r="B3496" t="s">
        <v>7</v>
      </c>
      <c r="C3496" t="s">
        <v>10</v>
      </c>
      <c r="D3496">
        <v>6.26</v>
      </c>
      <c r="E3496">
        <v>51.288366543000002</v>
      </c>
      <c r="F3496">
        <v>0.1545241993</v>
      </c>
    </row>
    <row r="3497" spans="1:15" x14ac:dyDescent="0.25">
      <c r="A3497">
        <v>3497</v>
      </c>
      <c r="B3497" t="s">
        <v>7</v>
      </c>
      <c r="C3497" t="s">
        <v>19</v>
      </c>
      <c r="D3497">
        <v>17623</v>
      </c>
      <c r="E3497">
        <v>31538</v>
      </c>
      <c r="F3497">
        <v>51.2883783861</v>
      </c>
      <c r="G3497">
        <v>0.15451495509999999</v>
      </c>
      <c r="H3497">
        <v>111.73</v>
      </c>
      <c r="I3497">
        <v>0</v>
      </c>
      <c r="J3497">
        <v>1</v>
      </c>
      <c r="K3497">
        <v>9</v>
      </c>
      <c r="L3497">
        <v>0.96</v>
      </c>
      <c r="M3497">
        <v>1.62</v>
      </c>
      <c r="N3497">
        <v>45.52</v>
      </c>
      <c r="O3497">
        <v>0</v>
      </c>
    </row>
    <row r="3498" spans="1:15" x14ac:dyDescent="0.25">
      <c r="A3498">
        <v>3498</v>
      </c>
      <c r="B3498" t="s">
        <v>7</v>
      </c>
      <c r="C3498" t="s">
        <v>8</v>
      </c>
      <c r="D3498">
        <v>2.1</v>
      </c>
      <c r="E3498">
        <v>51.2883783861</v>
      </c>
      <c r="F3498">
        <v>0.15451495509999999</v>
      </c>
    </row>
    <row r="3499" spans="1:15" x14ac:dyDescent="0.25">
      <c r="A3499">
        <v>3499</v>
      </c>
      <c r="B3499" t="s">
        <v>7</v>
      </c>
      <c r="C3499" t="s">
        <v>9</v>
      </c>
      <c r="D3499">
        <v>7.94</v>
      </c>
      <c r="E3499">
        <v>51.2883783861</v>
      </c>
      <c r="F3499">
        <v>0.15451495509999999</v>
      </c>
    </row>
    <row r="3500" spans="1:15" x14ac:dyDescent="0.25">
      <c r="A3500">
        <v>3500</v>
      </c>
      <c r="B3500" t="s">
        <v>7</v>
      </c>
      <c r="C3500" t="s">
        <v>10</v>
      </c>
      <c r="D3500">
        <v>6.39</v>
      </c>
      <c r="E3500">
        <v>51.2883783861</v>
      </c>
      <c r="F3500">
        <v>0.15451495509999999</v>
      </c>
    </row>
    <row r="3501" spans="1:15" x14ac:dyDescent="0.25">
      <c r="A3501">
        <v>3501</v>
      </c>
      <c r="B3501" t="s">
        <v>7</v>
      </c>
      <c r="C3501" t="s">
        <v>19</v>
      </c>
      <c r="D3501">
        <v>17623</v>
      </c>
      <c r="E3501">
        <v>31539</v>
      </c>
      <c r="F3501">
        <v>51.288396017300002</v>
      </c>
      <c r="G3501">
        <v>0.1545051777</v>
      </c>
      <c r="H3501">
        <v>111.77</v>
      </c>
      <c r="I3501">
        <v>0</v>
      </c>
      <c r="J3501">
        <v>1</v>
      </c>
      <c r="K3501">
        <v>9</v>
      </c>
      <c r="L3501">
        <v>0.96</v>
      </c>
      <c r="M3501">
        <v>1.62</v>
      </c>
      <c r="N3501">
        <v>45.52</v>
      </c>
      <c r="O3501">
        <v>0</v>
      </c>
    </row>
    <row r="3502" spans="1:15" x14ac:dyDescent="0.25">
      <c r="A3502">
        <v>3502</v>
      </c>
      <c r="B3502" t="s">
        <v>7</v>
      </c>
      <c r="C3502" t="s">
        <v>8</v>
      </c>
      <c r="D3502">
        <v>2.04</v>
      </c>
      <c r="E3502">
        <v>51.288396017300002</v>
      </c>
      <c r="F3502">
        <v>0.1545051777</v>
      </c>
    </row>
    <row r="3503" spans="1:15" x14ac:dyDescent="0.25">
      <c r="A3503">
        <v>3503</v>
      </c>
      <c r="B3503" t="s">
        <v>7</v>
      </c>
      <c r="C3503" t="s">
        <v>9</v>
      </c>
      <c r="D3503">
        <v>7.94</v>
      </c>
      <c r="E3503">
        <v>51.288396017300002</v>
      </c>
      <c r="F3503">
        <v>0.1545051777</v>
      </c>
    </row>
    <row r="3504" spans="1:15" x14ac:dyDescent="0.25">
      <c r="A3504">
        <v>3504</v>
      </c>
      <c r="B3504" t="s">
        <v>7</v>
      </c>
      <c r="C3504" t="s">
        <v>10</v>
      </c>
      <c r="D3504">
        <v>6.54</v>
      </c>
      <c r="E3504">
        <v>51.288396017300002</v>
      </c>
      <c r="F3504">
        <v>0.1545051777</v>
      </c>
    </row>
    <row r="3505" spans="1:15" x14ac:dyDescent="0.25">
      <c r="A3505">
        <v>3505</v>
      </c>
      <c r="B3505" t="s">
        <v>7</v>
      </c>
      <c r="C3505" t="s">
        <v>19</v>
      </c>
      <c r="D3505">
        <v>17623</v>
      </c>
      <c r="E3505">
        <v>31540</v>
      </c>
      <c r="F3505">
        <v>51.288411555700002</v>
      </c>
      <c r="G3505">
        <v>0.1544998232</v>
      </c>
      <c r="H3505">
        <v>111.74</v>
      </c>
      <c r="I3505">
        <v>0</v>
      </c>
      <c r="J3505">
        <v>1</v>
      </c>
      <c r="K3505">
        <v>9</v>
      </c>
      <c r="L3505">
        <v>0.96</v>
      </c>
      <c r="M3505">
        <v>1.62</v>
      </c>
      <c r="N3505">
        <v>45.52</v>
      </c>
      <c r="O3505">
        <v>0</v>
      </c>
    </row>
    <row r="3506" spans="1:15" x14ac:dyDescent="0.25">
      <c r="A3506">
        <v>3506</v>
      </c>
      <c r="B3506" t="s">
        <v>7</v>
      </c>
      <c r="C3506" t="s">
        <v>8</v>
      </c>
      <c r="D3506">
        <v>2.0499999999999998</v>
      </c>
      <c r="E3506">
        <v>51.288411555700002</v>
      </c>
      <c r="F3506">
        <v>0.1544998232</v>
      </c>
    </row>
    <row r="3507" spans="1:15" x14ac:dyDescent="0.25">
      <c r="A3507">
        <v>3507</v>
      </c>
      <c r="B3507" t="s">
        <v>7</v>
      </c>
      <c r="C3507" t="s">
        <v>9</v>
      </c>
      <c r="D3507">
        <v>7.96</v>
      </c>
      <c r="E3507">
        <v>51.288411555700002</v>
      </c>
      <c r="F3507">
        <v>0.1544998232</v>
      </c>
    </row>
    <row r="3508" spans="1:15" x14ac:dyDescent="0.25">
      <c r="A3508">
        <v>3508</v>
      </c>
      <c r="B3508" t="s">
        <v>7</v>
      </c>
      <c r="C3508" t="s">
        <v>10</v>
      </c>
      <c r="D3508">
        <v>6.67</v>
      </c>
      <c r="E3508">
        <v>51.288411555700002</v>
      </c>
      <c r="F3508">
        <v>0.1544998232</v>
      </c>
    </row>
    <row r="3509" spans="1:15" x14ac:dyDescent="0.25">
      <c r="A3509">
        <v>3509</v>
      </c>
      <c r="B3509" t="s">
        <v>7</v>
      </c>
      <c r="C3509" t="s">
        <v>19</v>
      </c>
      <c r="D3509">
        <v>17623</v>
      </c>
      <c r="E3509">
        <v>31541</v>
      </c>
      <c r="F3509">
        <v>51.288427408700002</v>
      </c>
      <c r="G3509">
        <v>0.15449674290000001</v>
      </c>
      <c r="H3509">
        <v>111.72</v>
      </c>
      <c r="I3509">
        <v>0</v>
      </c>
      <c r="J3509">
        <v>1</v>
      </c>
      <c r="K3509">
        <v>9</v>
      </c>
      <c r="L3509">
        <v>0.96</v>
      </c>
      <c r="M3509">
        <v>1.62</v>
      </c>
      <c r="N3509">
        <v>45.52</v>
      </c>
      <c r="O3509">
        <v>0</v>
      </c>
    </row>
    <row r="3510" spans="1:15" x14ac:dyDescent="0.25">
      <c r="A3510">
        <v>3510</v>
      </c>
      <c r="B3510" t="s">
        <v>7</v>
      </c>
      <c r="C3510" t="s">
        <v>8</v>
      </c>
      <c r="D3510">
        <v>2.08</v>
      </c>
      <c r="E3510">
        <v>51.288427408700002</v>
      </c>
      <c r="F3510">
        <v>0.15449674290000001</v>
      </c>
    </row>
    <row r="3511" spans="1:15" x14ac:dyDescent="0.25">
      <c r="A3511">
        <v>3511</v>
      </c>
      <c r="B3511" t="s">
        <v>7</v>
      </c>
      <c r="C3511" t="s">
        <v>9</v>
      </c>
      <c r="D3511">
        <v>7.94</v>
      </c>
      <c r="E3511">
        <v>51.288427408700002</v>
      </c>
      <c r="F3511">
        <v>0.15449674290000001</v>
      </c>
    </row>
    <row r="3512" spans="1:15" x14ac:dyDescent="0.25">
      <c r="A3512">
        <v>3512</v>
      </c>
      <c r="B3512" t="s">
        <v>7</v>
      </c>
      <c r="C3512" t="s">
        <v>10</v>
      </c>
      <c r="D3512">
        <v>6.75</v>
      </c>
      <c r="E3512">
        <v>51.288427408700002</v>
      </c>
      <c r="F3512">
        <v>0.15449674290000001</v>
      </c>
    </row>
    <row r="3513" spans="1:15" x14ac:dyDescent="0.25">
      <c r="A3513">
        <v>3513</v>
      </c>
      <c r="B3513" t="s">
        <v>7</v>
      </c>
      <c r="C3513" t="s">
        <v>19</v>
      </c>
      <c r="D3513">
        <v>17623</v>
      </c>
      <c r="E3513">
        <v>31542</v>
      </c>
      <c r="F3513">
        <v>51.288442116200002</v>
      </c>
      <c r="G3513">
        <v>0.15449518649999999</v>
      </c>
      <c r="H3513">
        <v>111.8</v>
      </c>
      <c r="I3513">
        <v>0</v>
      </c>
      <c r="J3513">
        <v>1</v>
      </c>
      <c r="K3513">
        <v>9</v>
      </c>
      <c r="L3513">
        <v>0.96</v>
      </c>
      <c r="M3513">
        <v>1.62</v>
      </c>
      <c r="N3513">
        <v>45.52</v>
      </c>
      <c r="O3513">
        <v>0</v>
      </c>
    </row>
    <row r="3514" spans="1:15" x14ac:dyDescent="0.25">
      <c r="A3514">
        <v>3514</v>
      </c>
      <c r="B3514" t="s">
        <v>7</v>
      </c>
      <c r="C3514" t="s">
        <v>8</v>
      </c>
      <c r="D3514">
        <v>2.11</v>
      </c>
      <c r="E3514">
        <v>51.288442116200002</v>
      </c>
      <c r="F3514">
        <v>0.15449518649999999</v>
      </c>
    </row>
    <row r="3515" spans="1:15" x14ac:dyDescent="0.25">
      <c r="A3515">
        <v>3515</v>
      </c>
      <c r="B3515" t="s">
        <v>7</v>
      </c>
      <c r="C3515" t="s">
        <v>9</v>
      </c>
      <c r="D3515">
        <v>7.96</v>
      </c>
      <c r="E3515">
        <v>51.288442116200002</v>
      </c>
      <c r="F3515">
        <v>0.15449518649999999</v>
      </c>
    </row>
    <row r="3516" spans="1:15" x14ac:dyDescent="0.25">
      <c r="A3516">
        <v>3516</v>
      </c>
      <c r="B3516" t="s">
        <v>7</v>
      </c>
      <c r="C3516" t="s">
        <v>10</v>
      </c>
      <c r="D3516">
        <v>6.82</v>
      </c>
      <c r="E3516">
        <v>51.288442116200002</v>
      </c>
      <c r="F3516">
        <v>0.15449518649999999</v>
      </c>
    </row>
    <row r="3517" spans="1:15" x14ac:dyDescent="0.25">
      <c r="A3517">
        <v>3517</v>
      </c>
      <c r="B3517" t="s">
        <v>7</v>
      </c>
      <c r="C3517" t="s">
        <v>19</v>
      </c>
      <c r="D3517">
        <v>17623</v>
      </c>
      <c r="E3517">
        <v>31543</v>
      </c>
      <c r="F3517">
        <v>51.2884564895</v>
      </c>
      <c r="G3517">
        <v>0.15449140010000001</v>
      </c>
      <c r="H3517">
        <v>111.79</v>
      </c>
      <c r="I3517">
        <v>0</v>
      </c>
      <c r="J3517">
        <v>1</v>
      </c>
      <c r="K3517">
        <v>9</v>
      </c>
      <c r="L3517">
        <v>0.96</v>
      </c>
      <c r="M3517">
        <v>1.62</v>
      </c>
      <c r="N3517">
        <v>45.52</v>
      </c>
      <c r="O3517">
        <v>0</v>
      </c>
    </row>
    <row r="3518" spans="1:15" x14ac:dyDescent="0.25">
      <c r="A3518">
        <v>3518</v>
      </c>
      <c r="B3518" t="s">
        <v>7</v>
      </c>
      <c r="C3518" t="s">
        <v>19</v>
      </c>
      <c r="D3518">
        <v>17623</v>
      </c>
      <c r="E3518">
        <v>31544</v>
      </c>
      <c r="F3518">
        <v>51.288474583800003</v>
      </c>
      <c r="G3518">
        <v>0.15448361769999999</v>
      </c>
      <c r="H3518">
        <v>111.76</v>
      </c>
      <c r="I3518">
        <v>0</v>
      </c>
      <c r="J3518">
        <v>1</v>
      </c>
      <c r="K3518">
        <v>9</v>
      </c>
      <c r="L3518">
        <v>0.96</v>
      </c>
      <c r="M3518">
        <v>1.62</v>
      </c>
      <c r="N3518">
        <v>45.52</v>
      </c>
      <c r="O3518">
        <v>0</v>
      </c>
    </row>
    <row r="3519" spans="1:15" x14ac:dyDescent="0.25">
      <c r="A3519">
        <v>3519</v>
      </c>
      <c r="B3519" t="s">
        <v>7</v>
      </c>
      <c r="C3519" t="s">
        <v>8</v>
      </c>
      <c r="D3519">
        <v>2.14</v>
      </c>
      <c r="E3519">
        <v>51.288474583800003</v>
      </c>
      <c r="F3519">
        <v>0.15448361769999999</v>
      </c>
    </row>
    <row r="3520" spans="1:15" x14ac:dyDescent="0.25">
      <c r="A3520">
        <v>3520</v>
      </c>
      <c r="B3520" t="s">
        <v>7</v>
      </c>
      <c r="C3520" t="s">
        <v>9</v>
      </c>
      <c r="D3520">
        <v>7.96</v>
      </c>
      <c r="E3520">
        <v>51.288474583800003</v>
      </c>
      <c r="F3520">
        <v>0.15448361769999999</v>
      </c>
    </row>
    <row r="3521" spans="1:15" x14ac:dyDescent="0.25">
      <c r="A3521">
        <v>3521</v>
      </c>
      <c r="B3521" t="s">
        <v>7</v>
      </c>
      <c r="C3521" t="s">
        <v>10</v>
      </c>
      <c r="D3521">
        <v>6.93</v>
      </c>
      <c r="E3521">
        <v>51.288474583800003</v>
      </c>
      <c r="F3521">
        <v>0.15448361769999999</v>
      </c>
    </row>
    <row r="3522" spans="1:15" x14ac:dyDescent="0.25">
      <c r="A3522">
        <v>3522</v>
      </c>
      <c r="B3522" t="s">
        <v>7</v>
      </c>
      <c r="C3522" t="s">
        <v>19</v>
      </c>
      <c r="D3522">
        <v>17623</v>
      </c>
      <c r="E3522">
        <v>31545</v>
      </c>
      <c r="F3522">
        <v>51.288489515999999</v>
      </c>
      <c r="G3522">
        <v>0.15447505610000001</v>
      </c>
      <c r="H3522">
        <v>111.79</v>
      </c>
      <c r="I3522">
        <v>0</v>
      </c>
      <c r="J3522">
        <v>1</v>
      </c>
      <c r="K3522">
        <v>9</v>
      </c>
      <c r="L3522">
        <v>0.96</v>
      </c>
      <c r="M3522">
        <v>1.62</v>
      </c>
      <c r="N3522">
        <v>45.52</v>
      </c>
      <c r="O3522">
        <v>0</v>
      </c>
    </row>
    <row r="3523" spans="1:15" x14ac:dyDescent="0.25">
      <c r="A3523">
        <v>3523</v>
      </c>
      <c r="B3523" t="s">
        <v>7</v>
      </c>
      <c r="C3523" t="s">
        <v>8</v>
      </c>
      <c r="D3523">
        <v>2.14</v>
      </c>
      <c r="E3523">
        <v>51.288489515999999</v>
      </c>
      <c r="F3523">
        <v>0.15447505610000001</v>
      </c>
    </row>
    <row r="3524" spans="1:15" x14ac:dyDescent="0.25">
      <c r="A3524">
        <v>3524</v>
      </c>
      <c r="B3524" t="s">
        <v>7</v>
      </c>
      <c r="C3524" t="s">
        <v>9</v>
      </c>
      <c r="D3524">
        <v>7.96</v>
      </c>
      <c r="E3524">
        <v>51.288489515999999</v>
      </c>
      <c r="F3524">
        <v>0.15447505610000001</v>
      </c>
    </row>
    <row r="3525" spans="1:15" x14ac:dyDescent="0.25">
      <c r="A3525">
        <v>3525</v>
      </c>
      <c r="B3525" t="s">
        <v>7</v>
      </c>
      <c r="C3525" t="s">
        <v>10</v>
      </c>
      <c r="D3525">
        <v>7.01</v>
      </c>
      <c r="E3525">
        <v>51.288489515999999</v>
      </c>
      <c r="F3525">
        <v>0.15447505610000001</v>
      </c>
    </row>
    <row r="3526" spans="1:15" x14ac:dyDescent="0.25">
      <c r="A3526">
        <v>3526</v>
      </c>
      <c r="B3526" t="s">
        <v>7</v>
      </c>
      <c r="C3526" t="s">
        <v>19</v>
      </c>
      <c r="D3526">
        <v>17623</v>
      </c>
      <c r="E3526">
        <v>31546</v>
      </c>
      <c r="F3526">
        <v>51.2885046305</v>
      </c>
      <c r="G3526">
        <v>0.15446611069999999</v>
      </c>
      <c r="H3526">
        <v>111.79</v>
      </c>
      <c r="I3526">
        <v>0</v>
      </c>
      <c r="J3526">
        <v>1</v>
      </c>
      <c r="K3526">
        <v>9</v>
      </c>
      <c r="L3526">
        <v>0.96</v>
      </c>
      <c r="M3526">
        <v>1.62</v>
      </c>
      <c r="N3526">
        <v>45.52</v>
      </c>
      <c r="O3526">
        <v>0</v>
      </c>
    </row>
    <row r="3527" spans="1:15" x14ac:dyDescent="0.25">
      <c r="A3527">
        <v>3527</v>
      </c>
      <c r="B3527" t="s">
        <v>7</v>
      </c>
      <c r="C3527" t="s">
        <v>8</v>
      </c>
      <c r="D3527">
        <v>2.1</v>
      </c>
      <c r="E3527">
        <v>51.2885046305</v>
      </c>
      <c r="F3527">
        <v>0.15446611069999999</v>
      </c>
    </row>
    <row r="3528" spans="1:15" x14ac:dyDescent="0.25">
      <c r="A3528">
        <v>3528</v>
      </c>
      <c r="B3528" t="s">
        <v>7</v>
      </c>
      <c r="C3528" t="s">
        <v>9</v>
      </c>
      <c r="D3528">
        <v>7.94</v>
      </c>
      <c r="E3528">
        <v>51.2885046305</v>
      </c>
      <c r="F3528">
        <v>0.15446611069999999</v>
      </c>
    </row>
    <row r="3529" spans="1:15" x14ac:dyDescent="0.25">
      <c r="A3529">
        <v>3529</v>
      </c>
      <c r="B3529" t="s">
        <v>7</v>
      </c>
      <c r="C3529" t="s">
        <v>10</v>
      </c>
      <c r="D3529">
        <v>7.12</v>
      </c>
      <c r="E3529">
        <v>51.2885046305</v>
      </c>
      <c r="F3529">
        <v>0.15446611069999999</v>
      </c>
    </row>
    <row r="3530" spans="1:15" x14ac:dyDescent="0.25">
      <c r="A3530">
        <v>3530</v>
      </c>
      <c r="B3530" t="s">
        <v>7</v>
      </c>
      <c r="C3530" t="s">
        <v>19</v>
      </c>
      <c r="D3530">
        <v>17623</v>
      </c>
      <c r="E3530">
        <v>31547</v>
      </c>
      <c r="F3530">
        <v>51.288518187699999</v>
      </c>
      <c r="G3530">
        <v>0.15445835629999999</v>
      </c>
      <c r="H3530">
        <v>111.9</v>
      </c>
      <c r="I3530">
        <v>0</v>
      </c>
      <c r="J3530">
        <v>1</v>
      </c>
      <c r="K3530">
        <v>9</v>
      </c>
      <c r="L3530">
        <v>0.96</v>
      </c>
      <c r="M3530">
        <v>1.62</v>
      </c>
      <c r="N3530">
        <v>45.52</v>
      </c>
      <c r="O3530">
        <v>0</v>
      </c>
    </row>
    <row r="3531" spans="1:15" x14ac:dyDescent="0.25">
      <c r="A3531">
        <v>3531</v>
      </c>
      <c r="B3531" t="s">
        <v>7</v>
      </c>
      <c r="C3531" t="s">
        <v>8</v>
      </c>
      <c r="D3531">
        <v>2.0699999999999998</v>
      </c>
      <c r="E3531">
        <v>51.288518187699999</v>
      </c>
      <c r="F3531">
        <v>0.15445835629999999</v>
      </c>
    </row>
    <row r="3532" spans="1:15" x14ac:dyDescent="0.25">
      <c r="A3532">
        <v>3532</v>
      </c>
      <c r="B3532" t="s">
        <v>7</v>
      </c>
      <c r="C3532" t="s">
        <v>9</v>
      </c>
      <c r="D3532">
        <v>7.96</v>
      </c>
      <c r="E3532">
        <v>51.288518187699999</v>
      </c>
      <c r="F3532">
        <v>0.15445835629999999</v>
      </c>
    </row>
    <row r="3533" spans="1:15" x14ac:dyDescent="0.25">
      <c r="A3533">
        <v>3533</v>
      </c>
      <c r="B3533" t="s">
        <v>7</v>
      </c>
      <c r="C3533" t="s">
        <v>10</v>
      </c>
      <c r="D3533">
        <v>7.27</v>
      </c>
      <c r="E3533">
        <v>51.288518187699999</v>
      </c>
      <c r="F3533">
        <v>0.15445835629999999</v>
      </c>
    </row>
    <row r="3534" spans="1:15" x14ac:dyDescent="0.25">
      <c r="A3534">
        <v>3534</v>
      </c>
      <c r="B3534" t="s">
        <v>7</v>
      </c>
      <c r="C3534" t="s">
        <v>19</v>
      </c>
      <c r="D3534">
        <v>17623</v>
      </c>
      <c r="E3534">
        <v>31548</v>
      </c>
      <c r="F3534">
        <v>51.288536773799997</v>
      </c>
      <c r="G3534">
        <v>0.15445292499999999</v>
      </c>
      <c r="H3534">
        <v>111.83</v>
      </c>
      <c r="I3534">
        <v>0</v>
      </c>
      <c r="J3534">
        <v>1</v>
      </c>
      <c r="K3534">
        <v>9</v>
      </c>
      <c r="L3534">
        <v>0.96</v>
      </c>
      <c r="M3534">
        <v>1.62</v>
      </c>
      <c r="N3534">
        <v>45.52</v>
      </c>
      <c r="O3534">
        <v>0</v>
      </c>
    </row>
    <row r="3535" spans="1:15" x14ac:dyDescent="0.25">
      <c r="A3535">
        <v>3535</v>
      </c>
      <c r="B3535" t="s">
        <v>7</v>
      </c>
      <c r="C3535" t="s">
        <v>8</v>
      </c>
      <c r="D3535">
        <v>2.04</v>
      </c>
      <c r="E3535">
        <v>51.288536773799997</v>
      </c>
      <c r="F3535">
        <v>0.15445292499999999</v>
      </c>
    </row>
    <row r="3536" spans="1:15" x14ac:dyDescent="0.25">
      <c r="A3536">
        <v>3536</v>
      </c>
      <c r="B3536" t="s">
        <v>7</v>
      </c>
      <c r="C3536" t="s">
        <v>9</v>
      </c>
      <c r="D3536">
        <v>7.94</v>
      </c>
      <c r="E3536">
        <v>51.288536773799997</v>
      </c>
      <c r="F3536">
        <v>0.15445292499999999</v>
      </c>
    </row>
    <row r="3537" spans="1:15" x14ac:dyDescent="0.25">
      <c r="A3537">
        <v>3537</v>
      </c>
      <c r="B3537" t="s">
        <v>7</v>
      </c>
      <c r="C3537" t="s">
        <v>10</v>
      </c>
      <c r="D3537">
        <v>7.5</v>
      </c>
      <c r="E3537">
        <v>51.288536773799997</v>
      </c>
      <c r="F3537">
        <v>0.15445292499999999</v>
      </c>
    </row>
    <row r="3538" spans="1:15" x14ac:dyDescent="0.25">
      <c r="A3538">
        <v>3538</v>
      </c>
      <c r="B3538" t="s">
        <v>7</v>
      </c>
      <c r="C3538" t="s">
        <v>19</v>
      </c>
      <c r="D3538">
        <v>17623</v>
      </c>
      <c r="E3538">
        <v>31549</v>
      </c>
      <c r="F3538">
        <v>51.288552250800002</v>
      </c>
      <c r="G3538">
        <v>0.15444797360000001</v>
      </c>
      <c r="H3538">
        <v>111.87</v>
      </c>
      <c r="I3538">
        <v>0</v>
      </c>
      <c r="J3538">
        <v>1</v>
      </c>
      <c r="K3538">
        <v>9</v>
      </c>
      <c r="L3538">
        <v>0.96</v>
      </c>
      <c r="M3538">
        <v>1.62</v>
      </c>
      <c r="N3538">
        <v>45.52</v>
      </c>
      <c r="O3538">
        <v>0</v>
      </c>
    </row>
    <row r="3539" spans="1:15" x14ac:dyDescent="0.25">
      <c r="A3539">
        <v>3539</v>
      </c>
      <c r="B3539" t="s">
        <v>7</v>
      </c>
      <c r="C3539" t="s">
        <v>8</v>
      </c>
      <c r="D3539">
        <v>2.04</v>
      </c>
      <c r="E3539">
        <v>51.288552250800002</v>
      </c>
      <c r="F3539">
        <v>0.15444797360000001</v>
      </c>
    </row>
    <row r="3540" spans="1:15" x14ac:dyDescent="0.25">
      <c r="A3540">
        <v>3540</v>
      </c>
      <c r="B3540" t="s">
        <v>7</v>
      </c>
      <c r="C3540" t="s">
        <v>9</v>
      </c>
      <c r="D3540">
        <v>7.94</v>
      </c>
      <c r="E3540">
        <v>51.288552250800002</v>
      </c>
      <c r="F3540">
        <v>0.15444797360000001</v>
      </c>
    </row>
    <row r="3541" spans="1:15" x14ac:dyDescent="0.25">
      <c r="A3541">
        <v>3541</v>
      </c>
      <c r="B3541" t="s">
        <v>7</v>
      </c>
      <c r="C3541" t="s">
        <v>10</v>
      </c>
      <c r="D3541">
        <v>7.65</v>
      </c>
      <c r="E3541">
        <v>51.288552250800002</v>
      </c>
      <c r="F3541">
        <v>0.15444797360000001</v>
      </c>
    </row>
    <row r="3542" spans="1:15" x14ac:dyDescent="0.25">
      <c r="A3542">
        <v>3542</v>
      </c>
      <c r="B3542" t="s">
        <v>7</v>
      </c>
      <c r="C3542" t="s">
        <v>19</v>
      </c>
      <c r="D3542">
        <v>17623</v>
      </c>
      <c r="E3542">
        <v>31550</v>
      </c>
      <c r="F3542">
        <v>51.288567966899997</v>
      </c>
      <c r="G3542">
        <v>0.1544444633</v>
      </c>
      <c r="H3542">
        <v>111.96</v>
      </c>
      <c r="I3542">
        <v>0</v>
      </c>
      <c r="J3542">
        <v>1</v>
      </c>
      <c r="K3542">
        <v>9</v>
      </c>
      <c r="L3542">
        <v>0.96</v>
      </c>
      <c r="M3542">
        <v>1.62</v>
      </c>
      <c r="N3542">
        <v>45.52</v>
      </c>
      <c r="O3542">
        <v>0</v>
      </c>
    </row>
    <row r="3543" spans="1:15" x14ac:dyDescent="0.25">
      <c r="A3543">
        <v>3543</v>
      </c>
      <c r="B3543" t="s">
        <v>7</v>
      </c>
      <c r="C3543" t="s">
        <v>8</v>
      </c>
      <c r="D3543">
        <v>2.04</v>
      </c>
      <c r="E3543">
        <v>51.288567966899997</v>
      </c>
      <c r="F3543">
        <v>0.1544444633</v>
      </c>
    </row>
    <row r="3544" spans="1:15" x14ac:dyDescent="0.25">
      <c r="A3544">
        <v>3544</v>
      </c>
      <c r="B3544" t="s">
        <v>7</v>
      </c>
      <c r="C3544" t="s">
        <v>9</v>
      </c>
      <c r="D3544">
        <v>7.94</v>
      </c>
      <c r="E3544">
        <v>51.288567966899997</v>
      </c>
      <c r="F3544">
        <v>0.1544444633</v>
      </c>
    </row>
    <row r="3545" spans="1:15" x14ac:dyDescent="0.25">
      <c r="A3545">
        <v>3545</v>
      </c>
      <c r="B3545" t="s">
        <v>7</v>
      </c>
      <c r="C3545" t="s">
        <v>10</v>
      </c>
      <c r="D3545">
        <v>7.68</v>
      </c>
      <c r="E3545">
        <v>51.288567966899997</v>
      </c>
      <c r="F3545">
        <v>0.1544444633</v>
      </c>
    </row>
    <row r="3546" spans="1:15" x14ac:dyDescent="0.25">
      <c r="A3546">
        <v>3546</v>
      </c>
      <c r="B3546" t="s">
        <v>7</v>
      </c>
      <c r="C3546" t="s">
        <v>19</v>
      </c>
      <c r="D3546">
        <v>17623</v>
      </c>
      <c r="E3546">
        <v>31551</v>
      </c>
      <c r="F3546">
        <v>51.288583362700003</v>
      </c>
      <c r="G3546">
        <v>0.1544427716</v>
      </c>
      <c r="H3546">
        <v>111.95</v>
      </c>
      <c r="I3546">
        <v>0</v>
      </c>
      <c r="J3546">
        <v>1</v>
      </c>
      <c r="K3546">
        <v>9</v>
      </c>
      <c r="L3546">
        <v>0.96</v>
      </c>
      <c r="M3546">
        <v>1.62</v>
      </c>
      <c r="N3546">
        <v>45.52</v>
      </c>
      <c r="O3546">
        <v>0</v>
      </c>
    </row>
    <row r="3547" spans="1:15" x14ac:dyDescent="0.25">
      <c r="A3547">
        <v>3547</v>
      </c>
      <c r="B3547" t="s">
        <v>7</v>
      </c>
      <c r="C3547" t="s">
        <v>8</v>
      </c>
      <c r="D3547">
        <v>2.0499999999999998</v>
      </c>
      <c r="E3547">
        <v>51.288583362700003</v>
      </c>
      <c r="F3547">
        <v>0.1544427716</v>
      </c>
    </row>
    <row r="3548" spans="1:15" x14ac:dyDescent="0.25">
      <c r="A3548">
        <v>3548</v>
      </c>
      <c r="B3548" t="s">
        <v>7</v>
      </c>
      <c r="C3548" t="s">
        <v>9</v>
      </c>
      <c r="D3548">
        <v>7.94</v>
      </c>
      <c r="E3548">
        <v>51.288583362700003</v>
      </c>
      <c r="F3548">
        <v>0.1544427716</v>
      </c>
    </row>
    <row r="3549" spans="1:15" x14ac:dyDescent="0.25">
      <c r="A3549">
        <v>3549</v>
      </c>
      <c r="B3549" t="s">
        <v>7</v>
      </c>
      <c r="C3549" t="s">
        <v>10</v>
      </c>
      <c r="D3549">
        <v>7.72</v>
      </c>
      <c r="E3549">
        <v>51.288583362700003</v>
      </c>
      <c r="F3549">
        <v>0.1544427716</v>
      </c>
    </row>
    <row r="3550" spans="1:15" x14ac:dyDescent="0.25">
      <c r="A3550">
        <v>3550</v>
      </c>
      <c r="B3550" t="s">
        <v>7</v>
      </c>
      <c r="C3550" t="s">
        <v>19</v>
      </c>
      <c r="D3550">
        <v>17623</v>
      </c>
      <c r="E3550">
        <v>31552</v>
      </c>
      <c r="F3550">
        <v>51.288599959400003</v>
      </c>
      <c r="G3550">
        <v>0.15443916369999999</v>
      </c>
      <c r="H3550">
        <v>111.87</v>
      </c>
      <c r="I3550">
        <v>0</v>
      </c>
      <c r="J3550">
        <v>1</v>
      </c>
      <c r="K3550">
        <v>9</v>
      </c>
      <c r="L3550">
        <v>0.96</v>
      </c>
      <c r="M3550">
        <v>1.62</v>
      </c>
      <c r="N3550">
        <v>45.52</v>
      </c>
      <c r="O3550">
        <v>0</v>
      </c>
    </row>
    <row r="3551" spans="1:15" x14ac:dyDescent="0.25">
      <c r="A3551">
        <v>3551</v>
      </c>
      <c r="B3551" t="s">
        <v>7</v>
      </c>
      <c r="C3551" t="s">
        <v>8</v>
      </c>
      <c r="D3551">
        <v>2.0699999999999998</v>
      </c>
      <c r="E3551">
        <v>51.288599959400003</v>
      </c>
      <c r="F3551">
        <v>0.15443916369999999</v>
      </c>
    </row>
    <row r="3552" spans="1:15" x14ac:dyDescent="0.25">
      <c r="A3552">
        <v>3552</v>
      </c>
      <c r="B3552" t="s">
        <v>7</v>
      </c>
      <c r="C3552" t="s">
        <v>9</v>
      </c>
      <c r="D3552">
        <v>7.94</v>
      </c>
      <c r="E3552">
        <v>51.288599959400003</v>
      </c>
      <c r="F3552">
        <v>0.15443916369999999</v>
      </c>
    </row>
    <row r="3553" spans="1:15" x14ac:dyDescent="0.25">
      <c r="A3553">
        <v>3553</v>
      </c>
      <c r="B3553" t="s">
        <v>7</v>
      </c>
      <c r="C3553" t="s">
        <v>10</v>
      </c>
      <c r="D3553">
        <v>7.68</v>
      </c>
      <c r="E3553">
        <v>51.288599959400003</v>
      </c>
      <c r="F3553">
        <v>0.15443916369999999</v>
      </c>
    </row>
    <row r="3554" spans="1:15" x14ac:dyDescent="0.25">
      <c r="A3554">
        <v>3554</v>
      </c>
      <c r="B3554" t="s">
        <v>7</v>
      </c>
      <c r="C3554" t="s">
        <v>19</v>
      </c>
      <c r="D3554">
        <v>17623</v>
      </c>
      <c r="E3554">
        <v>31553</v>
      </c>
      <c r="F3554">
        <v>51.288616245</v>
      </c>
      <c r="G3554">
        <v>0.1544348982</v>
      </c>
      <c r="H3554">
        <v>111.9</v>
      </c>
      <c r="I3554">
        <v>0</v>
      </c>
      <c r="J3554">
        <v>1</v>
      </c>
      <c r="K3554">
        <v>9</v>
      </c>
      <c r="L3554">
        <v>0.96</v>
      </c>
      <c r="M3554">
        <v>1.62</v>
      </c>
      <c r="N3554">
        <v>45.52</v>
      </c>
      <c r="O3554">
        <v>0</v>
      </c>
    </row>
    <row r="3555" spans="1:15" x14ac:dyDescent="0.25">
      <c r="A3555">
        <v>3555</v>
      </c>
      <c r="B3555" t="s">
        <v>7</v>
      </c>
      <c r="C3555" t="s">
        <v>8</v>
      </c>
      <c r="D3555">
        <v>2.0699999999999998</v>
      </c>
      <c r="E3555">
        <v>51.288616245</v>
      </c>
      <c r="F3555">
        <v>0.1544348982</v>
      </c>
    </row>
    <row r="3556" spans="1:15" x14ac:dyDescent="0.25">
      <c r="A3556">
        <v>3556</v>
      </c>
      <c r="B3556" t="s">
        <v>7</v>
      </c>
      <c r="C3556" t="s">
        <v>9</v>
      </c>
      <c r="D3556">
        <v>7.94</v>
      </c>
      <c r="E3556">
        <v>51.288616245</v>
      </c>
      <c r="F3556">
        <v>0.1544348982</v>
      </c>
    </row>
    <row r="3557" spans="1:15" x14ac:dyDescent="0.25">
      <c r="A3557">
        <v>3557</v>
      </c>
      <c r="B3557" t="s">
        <v>7</v>
      </c>
      <c r="C3557" t="s">
        <v>10</v>
      </c>
      <c r="D3557">
        <v>7.68</v>
      </c>
      <c r="E3557">
        <v>51.288616245</v>
      </c>
      <c r="F3557">
        <v>0.1544348982</v>
      </c>
    </row>
    <row r="3558" spans="1:15" x14ac:dyDescent="0.25">
      <c r="A3558">
        <v>3558</v>
      </c>
      <c r="B3558" t="s">
        <v>7</v>
      </c>
      <c r="C3558" t="s">
        <v>19</v>
      </c>
      <c r="D3558">
        <v>17623</v>
      </c>
      <c r="E3558">
        <v>31554</v>
      </c>
      <c r="F3558">
        <v>51.288628439900002</v>
      </c>
      <c r="G3558">
        <v>0.15443098790000001</v>
      </c>
      <c r="H3558">
        <v>111.85</v>
      </c>
      <c r="I3558">
        <v>0</v>
      </c>
      <c r="J3558">
        <v>1</v>
      </c>
      <c r="K3558">
        <v>8</v>
      </c>
      <c r="L3558">
        <v>1.1299999999999999</v>
      </c>
      <c r="M3558">
        <v>1.98</v>
      </c>
      <c r="N3558">
        <v>45.52</v>
      </c>
      <c r="O3558">
        <v>0</v>
      </c>
    </row>
    <row r="3559" spans="1:15" x14ac:dyDescent="0.25">
      <c r="A3559">
        <v>3559</v>
      </c>
      <c r="B3559" t="s">
        <v>7</v>
      </c>
      <c r="C3559" t="s">
        <v>8</v>
      </c>
      <c r="D3559">
        <v>2.1</v>
      </c>
      <c r="E3559">
        <v>51.288628439900002</v>
      </c>
      <c r="F3559">
        <v>0.15443098790000001</v>
      </c>
    </row>
    <row r="3560" spans="1:15" x14ac:dyDescent="0.25">
      <c r="A3560">
        <v>3560</v>
      </c>
      <c r="B3560" t="s">
        <v>7</v>
      </c>
      <c r="C3560" t="s">
        <v>9</v>
      </c>
      <c r="D3560">
        <v>7.94</v>
      </c>
      <c r="E3560">
        <v>51.288628439900002</v>
      </c>
      <c r="F3560">
        <v>0.15443098790000001</v>
      </c>
    </row>
    <row r="3561" spans="1:15" x14ac:dyDescent="0.25">
      <c r="A3561">
        <v>3561</v>
      </c>
      <c r="B3561" t="s">
        <v>7</v>
      </c>
      <c r="C3561" t="s">
        <v>10</v>
      </c>
      <c r="D3561">
        <v>7.68</v>
      </c>
      <c r="E3561">
        <v>51.288628439900002</v>
      </c>
      <c r="F3561">
        <v>0.15443098790000001</v>
      </c>
    </row>
    <row r="3562" spans="1:15" x14ac:dyDescent="0.25">
      <c r="A3562">
        <v>3562</v>
      </c>
      <c r="B3562" t="s">
        <v>7</v>
      </c>
      <c r="C3562" t="s">
        <v>19</v>
      </c>
      <c r="D3562">
        <v>17623</v>
      </c>
      <c r="E3562">
        <v>31555</v>
      </c>
      <c r="F3562">
        <v>51.288642446700003</v>
      </c>
      <c r="G3562">
        <v>0.15442163859999999</v>
      </c>
      <c r="H3562">
        <v>111.8</v>
      </c>
      <c r="I3562">
        <v>0</v>
      </c>
      <c r="J3562">
        <v>1</v>
      </c>
      <c r="K3562">
        <v>8</v>
      </c>
      <c r="L3562">
        <v>1.1299999999999999</v>
      </c>
      <c r="M3562">
        <v>1.98</v>
      </c>
      <c r="N3562">
        <v>45.52</v>
      </c>
      <c r="O3562">
        <v>0</v>
      </c>
    </row>
    <row r="3563" spans="1:15" x14ac:dyDescent="0.25">
      <c r="A3563">
        <v>3563</v>
      </c>
      <c r="B3563" t="s">
        <v>7</v>
      </c>
      <c r="C3563" t="s">
        <v>8</v>
      </c>
      <c r="D3563">
        <v>2.13</v>
      </c>
      <c r="E3563">
        <v>51.288642446700003</v>
      </c>
      <c r="F3563">
        <v>0.15442163859999999</v>
      </c>
    </row>
    <row r="3564" spans="1:15" x14ac:dyDescent="0.25">
      <c r="A3564">
        <v>3564</v>
      </c>
      <c r="B3564" t="s">
        <v>7</v>
      </c>
      <c r="C3564" t="s">
        <v>9</v>
      </c>
      <c r="D3564">
        <v>7.94</v>
      </c>
      <c r="E3564">
        <v>51.288642446700003</v>
      </c>
      <c r="F3564">
        <v>0.15442163859999999</v>
      </c>
    </row>
    <row r="3565" spans="1:15" x14ac:dyDescent="0.25">
      <c r="A3565">
        <v>3565</v>
      </c>
      <c r="B3565" t="s">
        <v>7</v>
      </c>
      <c r="C3565" t="s">
        <v>10</v>
      </c>
      <c r="D3565">
        <v>7.68</v>
      </c>
      <c r="E3565">
        <v>51.288642446700003</v>
      </c>
      <c r="F3565">
        <v>0.15442163859999999</v>
      </c>
    </row>
    <row r="3566" spans="1:15" x14ac:dyDescent="0.25">
      <c r="A3566">
        <v>3566</v>
      </c>
      <c r="B3566" t="s">
        <v>7</v>
      </c>
      <c r="C3566" t="s">
        <v>19</v>
      </c>
      <c r="D3566">
        <v>17623</v>
      </c>
      <c r="E3566">
        <v>31556</v>
      </c>
      <c r="F3566">
        <v>51.2886512233</v>
      </c>
      <c r="G3566">
        <v>0.15440951550000001</v>
      </c>
      <c r="H3566">
        <v>111.73</v>
      </c>
      <c r="I3566">
        <v>0</v>
      </c>
      <c r="J3566">
        <v>1</v>
      </c>
      <c r="K3566">
        <v>8</v>
      </c>
      <c r="L3566">
        <v>1.1299999999999999</v>
      </c>
      <c r="M3566">
        <v>1.98</v>
      </c>
      <c r="N3566">
        <v>45.52</v>
      </c>
      <c r="O3566">
        <v>0</v>
      </c>
    </row>
    <row r="3567" spans="1:15" x14ac:dyDescent="0.25">
      <c r="A3567">
        <v>3567</v>
      </c>
      <c r="B3567" t="s">
        <v>7</v>
      </c>
      <c r="C3567" t="s">
        <v>8</v>
      </c>
      <c r="D3567">
        <v>2.13</v>
      </c>
      <c r="E3567">
        <v>51.2886512233</v>
      </c>
      <c r="F3567">
        <v>0.15440951550000001</v>
      </c>
    </row>
    <row r="3568" spans="1:15" x14ac:dyDescent="0.25">
      <c r="A3568">
        <v>3568</v>
      </c>
      <c r="B3568" t="s">
        <v>7</v>
      </c>
      <c r="C3568" t="s">
        <v>9</v>
      </c>
      <c r="D3568">
        <v>7.94</v>
      </c>
      <c r="E3568">
        <v>51.2886512233</v>
      </c>
      <c r="F3568">
        <v>0.15440951550000001</v>
      </c>
    </row>
    <row r="3569" spans="1:15" x14ac:dyDescent="0.25">
      <c r="A3569">
        <v>3569</v>
      </c>
      <c r="B3569" t="s">
        <v>7</v>
      </c>
      <c r="C3569" t="s">
        <v>10</v>
      </c>
      <c r="D3569">
        <v>7.68</v>
      </c>
      <c r="E3569">
        <v>51.2886512233</v>
      </c>
      <c r="F3569">
        <v>0.15440951550000001</v>
      </c>
    </row>
    <row r="3570" spans="1:15" x14ac:dyDescent="0.25">
      <c r="A3570">
        <v>3570</v>
      </c>
      <c r="B3570" t="s">
        <v>7</v>
      </c>
      <c r="C3570" t="s">
        <v>19</v>
      </c>
      <c r="D3570">
        <v>17623</v>
      </c>
      <c r="E3570">
        <v>31557</v>
      </c>
      <c r="F3570">
        <v>51.288656035499997</v>
      </c>
      <c r="G3570">
        <v>0.15438390730000001</v>
      </c>
      <c r="H3570">
        <v>111.65</v>
      </c>
      <c r="I3570">
        <v>0</v>
      </c>
      <c r="J3570">
        <v>1</v>
      </c>
      <c r="K3570">
        <v>9</v>
      </c>
      <c r="L3570">
        <v>0.96</v>
      </c>
      <c r="M3570">
        <v>1.62</v>
      </c>
      <c r="N3570">
        <v>45.52</v>
      </c>
      <c r="O3570">
        <v>0</v>
      </c>
    </row>
    <row r="3571" spans="1:15" x14ac:dyDescent="0.25">
      <c r="A3571">
        <v>3571</v>
      </c>
      <c r="B3571" t="s">
        <v>7</v>
      </c>
      <c r="C3571" t="s">
        <v>8</v>
      </c>
      <c r="D3571">
        <v>2.0699999999999998</v>
      </c>
      <c r="E3571">
        <v>51.288656035499997</v>
      </c>
      <c r="F3571">
        <v>0.15438390730000001</v>
      </c>
    </row>
    <row r="3572" spans="1:15" x14ac:dyDescent="0.25">
      <c r="A3572">
        <v>3572</v>
      </c>
      <c r="B3572" t="s">
        <v>7</v>
      </c>
      <c r="C3572" t="s">
        <v>9</v>
      </c>
      <c r="D3572">
        <v>7.94</v>
      </c>
      <c r="E3572">
        <v>51.288656035499997</v>
      </c>
      <c r="F3572">
        <v>0.15438390730000001</v>
      </c>
    </row>
    <row r="3573" spans="1:15" x14ac:dyDescent="0.25">
      <c r="A3573">
        <v>3573</v>
      </c>
      <c r="B3573" t="s">
        <v>7</v>
      </c>
      <c r="C3573" t="s">
        <v>10</v>
      </c>
      <c r="D3573">
        <v>7.68</v>
      </c>
      <c r="E3573">
        <v>51.288656035499997</v>
      </c>
      <c r="F3573">
        <v>0.15438390730000001</v>
      </c>
    </row>
    <row r="3574" spans="1:15" x14ac:dyDescent="0.25">
      <c r="A3574">
        <v>3574</v>
      </c>
      <c r="B3574" t="s">
        <v>7</v>
      </c>
      <c r="C3574" t="s">
        <v>19</v>
      </c>
      <c r="D3574">
        <v>17623</v>
      </c>
      <c r="E3574">
        <v>31558</v>
      </c>
      <c r="F3574">
        <v>51.288657071400003</v>
      </c>
      <c r="G3574">
        <v>0.15436271870000001</v>
      </c>
      <c r="H3574">
        <v>111.56</v>
      </c>
      <c r="I3574">
        <v>0</v>
      </c>
      <c r="J3574">
        <v>1</v>
      </c>
      <c r="K3574">
        <v>10</v>
      </c>
      <c r="L3574">
        <v>0.9</v>
      </c>
      <c r="M3574">
        <v>1.49</v>
      </c>
      <c r="N3574">
        <v>45.52</v>
      </c>
      <c r="O3574">
        <v>0</v>
      </c>
    </row>
    <row r="3575" spans="1:15" x14ac:dyDescent="0.25">
      <c r="A3575">
        <v>3575</v>
      </c>
      <c r="B3575" t="s">
        <v>7</v>
      </c>
      <c r="C3575" t="s">
        <v>8</v>
      </c>
      <c r="D3575">
        <v>1.97</v>
      </c>
      <c r="E3575">
        <v>51.288657071400003</v>
      </c>
      <c r="F3575">
        <v>0.15436271870000001</v>
      </c>
    </row>
    <row r="3576" spans="1:15" x14ac:dyDescent="0.25">
      <c r="A3576">
        <v>3576</v>
      </c>
      <c r="B3576" t="s">
        <v>7</v>
      </c>
      <c r="C3576" t="s">
        <v>9</v>
      </c>
      <c r="D3576">
        <v>7.94</v>
      </c>
      <c r="E3576">
        <v>51.288657071400003</v>
      </c>
      <c r="F3576">
        <v>0.15436271870000001</v>
      </c>
    </row>
    <row r="3577" spans="1:15" x14ac:dyDescent="0.25">
      <c r="A3577">
        <v>3577</v>
      </c>
      <c r="B3577" t="s">
        <v>7</v>
      </c>
      <c r="C3577" t="s">
        <v>10</v>
      </c>
      <c r="D3577">
        <v>7.68</v>
      </c>
      <c r="E3577">
        <v>51.288657071400003</v>
      </c>
      <c r="F3577">
        <v>0.15436271870000001</v>
      </c>
    </row>
    <row r="3578" spans="1:15" x14ac:dyDescent="0.25">
      <c r="A3578">
        <v>3578</v>
      </c>
      <c r="B3578" t="s">
        <v>7</v>
      </c>
      <c r="C3578" t="s">
        <v>19</v>
      </c>
      <c r="D3578">
        <v>17623</v>
      </c>
      <c r="E3578">
        <v>31559</v>
      </c>
      <c r="F3578">
        <v>51.288653930400002</v>
      </c>
      <c r="G3578">
        <v>0.1543351258</v>
      </c>
      <c r="H3578">
        <v>111.36</v>
      </c>
      <c r="I3578">
        <v>0</v>
      </c>
      <c r="J3578">
        <v>1</v>
      </c>
      <c r="K3578">
        <v>10</v>
      </c>
      <c r="L3578">
        <v>0.9</v>
      </c>
      <c r="M3578">
        <v>1.49</v>
      </c>
      <c r="N3578">
        <v>45.52</v>
      </c>
      <c r="O3578">
        <v>0</v>
      </c>
    </row>
    <row r="3579" spans="1:15" x14ac:dyDescent="0.25">
      <c r="A3579">
        <v>3579</v>
      </c>
      <c r="B3579" t="s">
        <v>7</v>
      </c>
      <c r="C3579" t="s">
        <v>8</v>
      </c>
      <c r="D3579">
        <v>1.96</v>
      </c>
      <c r="E3579">
        <v>51.288653930400002</v>
      </c>
      <c r="F3579">
        <v>0.1543351258</v>
      </c>
    </row>
    <row r="3580" spans="1:15" x14ac:dyDescent="0.25">
      <c r="A3580">
        <v>3580</v>
      </c>
      <c r="B3580" t="s">
        <v>7</v>
      </c>
      <c r="C3580" t="s">
        <v>9</v>
      </c>
      <c r="D3580">
        <v>7.94</v>
      </c>
      <c r="E3580">
        <v>51.288653930400002</v>
      </c>
      <c r="F3580">
        <v>0.1543351258</v>
      </c>
    </row>
    <row r="3581" spans="1:15" x14ac:dyDescent="0.25">
      <c r="A3581">
        <v>3581</v>
      </c>
      <c r="B3581" t="s">
        <v>7</v>
      </c>
      <c r="C3581" t="s">
        <v>10</v>
      </c>
      <c r="D3581">
        <v>7.57</v>
      </c>
      <c r="E3581">
        <v>51.288653930400002</v>
      </c>
      <c r="F3581">
        <v>0.1543351258</v>
      </c>
    </row>
    <row r="3582" spans="1:15" x14ac:dyDescent="0.25">
      <c r="A3582">
        <v>3582</v>
      </c>
      <c r="B3582" t="s">
        <v>7</v>
      </c>
      <c r="C3582" t="s">
        <v>19</v>
      </c>
      <c r="D3582">
        <v>17623</v>
      </c>
      <c r="E3582">
        <v>31560</v>
      </c>
      <c r="F3582">
        <v>51.288645604400003</v>
      </c>
      <c r="G3582">
        <v>0.15431852900000001</v>
      </c>
      <c r="H3582">
        <v>111.29</v>
      </c>
      <c r="I3582">
        <v>0</v>
      </c>
      <c r="J3582">
        <v>1</v>
      </c>
      <c r="K3582">
        <v>10</v>
      </c>
      <c r="L3582">
        <v>0.9</v>
      </c>
      <c r="M3582">
        <v>1.49</v>
      </c>
      <c r="N3582">
        <v>45.52</v>
      </c>
      <c r="O3582">
        <v>0</v>
      </c>
    </row>
    <row r="3583" spans="1:15" x14ac:dyDescent="0.25">
      <c r="A3583">
        <v>3583</v>
      </c>
      <c r="B3583" t="s">
        <v>7</v>
      </c>
      <c r="C3583" t="s">
        <v>8</v>
      </c>
      <c r="D3583">
        <v>1.96</v>
      </c>
      <c r="E3583">
        <v>51.288645604400003</v>
      </c>
      <c r="F3583">
        <v>0.15431852900000001</v>
      </c>
    </row>
    <row r="3584" spans="1:15" x14ac:dyDescent="0.25">
      <c r="A3584">
        <v>3584</v>
      </c>
      <c r="B3584" t="s">
        <v>7</v>
      </c>
      <c r="C3584" t="s">
        <v>9</v>
      </c>
      <c r="D3584">
        <v>7.94</v>
      </c>
      <c r="E3584">
        <v>51.288645604400003</v>
      </c>
      <c r="F3584">
        <v>0.15431852900000001</v>
      </c>
    </row>
    <row r="3585" spans="1:15" x14ac:dyDescent="0.25">
      <c r="A3585">
        <v>3585</v>
      </c>
      <c r="B3585" t="s">
        <v>7</v>
      </c>
      <c r="C3585" t="s">
        <v>10</v>
      </c>
      <c r="D3585">
        <v>7.35</v>
      </c>
      <c r="E3585">
        <v>51.288645604400003</v>
      </c>
      <c r="F3585">
        <v>0.15431852900000001</v>
      </c>
    </row>
    <row r="3586" spans="1:15" x14ac:dyDescent="0.25">
      <c r="A3586">
        <v>3586</v>
      </c>
      <c r="B3586" t="s">
        <v>7</v>
      </c>
      <c r="C3586" t="s">
        <v>19</v>
      </c>
      <c r="D3586">
        <v>17623</v>
      </c>
      <c r="E3586">
        <v>31561</v>
      </c>
      <c r="F3586">
        <v>51.288633568999998</v>
      </c>
      <c r="G3586">
        <v>0.15431566839999999</v>
      </c>
      <c r="H3586">
        <v>111.27</v>
      </c>
      <c r="I3586">
        <v>0</v>
      </c>
      <c r="J3586">
        <v>1</v>
      </c>
      <c r="K3586">
        <v>9</v>
      </c>
      <c r="L3586">
        <v>1.2</v>
      </c>
      <c r="M3586">
        <v>2.17</v>
      </c>
      <c r="N3586">
        <v>45.52</v>
      </c>
      <c r="O3586">
        <v>0</v>
      </c>
    </row>
    <row r="3587" spans="1:15" x14ac:dyDescent="0.25">
      <c r="A3587">
        <v>3587</v>
      </c>
      <c r="B3587" t="s">
        <v>7</v>
      </c>
      <c r="C3587" t="s">
        <v>8</v>
      </c>
      <c r="D3587">
        <v>2.0499999999999998</v>
      </c>
      <c r="E3587">
        <v>51.288633568999998</v>
      </c>
      <c r="F3587">
        <v>0.15431566839999999</v>
      </c>
    </row>
    <row r="3588" spans="1:15" x14ac:dyDescent="0.25">
      <c r="A3588">
        <v>3588</v>
      </c>
      <c r="B3588" t="s">
        <v>7</v>
      </c>
      <c r="C3588" t="s">
        <v>9</v>
      </c>
      <c r="D3588">
        <v>7.94</v>
      </c>
      <c r="E3588">
        <v>51.288633568999998</v>
      </c>
      <c r="F3588">
        <v>0.15431566839999999</v>
      </c>
    </row>
    <row r="3589" spans="1:15" x14ac:dyDescent="0.25">
      <c r="A3589">
        <v>3589</v>
      </c>
      <c r="B3589" t="s">
        <v>7</v>
      </c>
      <c r="C3589" t="s">
        <v>10</v>
      </c>
      <c r="D3589">
        <v>7.12</v>
      </c>
      <c r="E3589">
        <v>51.288633568999998</v>
      </c>
      <c r="F3589">
        <v>0.15431566839999999</v>
      </c>
    </row>
    <row r="3590" spans="1:15" x14ac:dyDescent="0.25">
      <c r="A3590">
        <v>3590</v>
      </c>
      <c r="B3590" t="s">
        <v>7</v>
      </c>
      <c r="C3590" t="s">
        <v>19</v>
      </c>
      <c r="D3590">
        <v>17623</v>
      </c>
      <c r="E3590">
        <v>31562</v>
      </c>
      <c r="F3590">
        <v>51.288620573700001</v>
      </c>
      <c r="G3590">
        <v>0.15432305260000001</v>
      </c>
      <c r="H3590">
        <v>111.21</v>
      </c>
      <c r="I3590">
        <v>0</v>
      </c>
      <c r="J3590">
        <v>1</v>
      </c>
      <c r="K3590">
        <v>9</v>
      </c>
      <c r="L3590">
        <v>1.2</v>
      </c>
      <c r="M3590">
        <v>2.17</v>
      </c>
      <c r="N3590">
        <v>45.52</v>
      </c>
      <c r="O3590">
        <v>0</v>
      </c>
    </row>
    <row r="3591" spans="1:15" x14ac:dyDescent="0.25">
      <c r="A3591">
        <v>3591</v>
      </c>
      <c r="B3591" t="s">
        <v>7</v>
      </c>
      <c r="C3591" t="s">
        <v>8</v>
      </c>
      <c r="D3591">
        <v>2.0499999999999998</v>
      </c>
      <c r="E3591">
        <v>51.288620573700001</v>
      </c>
      <c r="F3591">
        <v>0.15432305260000001</v>
      </c>
    </row>
    <row r="3592" spans="1:15" x14ac:dyDescent="0.25">
      <c r="A3592">
        <v>3592</v>
      </c>
      <c r="B3592" t="s">
        <v>7</v>
      </c>
      <c r="C3592" t="s">
        <v>9</v>
      </c>
      <c r="D3592">
        <v>7.94</v>
      </c>
      <c r="E3592">
        <v>51.288620573700001</v>
      </c>
      <c r="F3592">
        <v>0.15432305260000001</v>
      </c>
    </row>
    <row r="3593" spans="1:15" x14ac:dyDescent="0.25">
      <c r="A3593">
        <v>3593</v>
      </c>
      <c r="B3593" t="s">
        <v>7</v>
      </c>
      <c r="C3593" t="s">
        <v>10</v>
      </c>
      <c r="D3593">
        <v>7.08</v>
      </c>
      <c r="E3593">
        <v>51.288620573700001</v>
      </c>
      <c r="F3593">
        <v>0.15432305260000001</v>
      </c>
    </row>
    <row r="3594" spans="1:15" x14ac:dyDescent="0.25">
      <c r="A3594">
        <v>3594</v>
      </c>
      <c r="B3594" t="s">
        <v>7</v>
      </c>
      <c r="C3594" t="s">
        <v>19</v>
      </c>
      <c r="D3594">
        <v>17623</v>
      </c>
      <c r="E3594">
        <v>31563</v>
      </c>
      <c r="F3594">
        <v>51.288607407400001</v>
      </c>
      <c r="G3594">
        <v>0.1543283949</v>
      </c>
      <c r="H3594">
        <v>111.2</v>
      </c>
      <c r="I3594">
        <v>0</v>
      </c>
      <c r="J3594">
        <v>1</v>
      </c>
      <c r="K3594">
        <v>9</v>
      </c>
      <c r="L3594">
        <v>1.2</v>
      </c>
      <c r="M3594">
        <v>2.17</v>
      </c>
      <c r="N3594">
        <v>45.52</v>
      </c>
      <c r="O3594">
        <v>0</v>
      </c>
    </row>
    <row r="3595" spans="1:15" x14ac:dyDescent="0.25">
      <c r="A3595">
        <v>3595</v>
      </c>
      <c r="B3595" t="s">
        <v>7</v>
      </c>
      <c r="C3595" t="s">
        <v>8</v>
      </c>
      <c r="D3595">
        <v>1.97</v>
      </c>
      <c r="E3595">
        <v>51.288607407400001</v>
      </c>
      <c r="F3595">
        <v>0.1543283949</v>
      </c>
    </row>
    <row r="3596" spans="1:15" x14ac:dyDescent="0.25">
      <c r="A3596">
        <v>3596</v>
      </c>
      <c r="B3596" t="s">
        <v>7</v>
      </c>
      <c r="C3596" t="s">
        <v>9</v>
      </c>
      <c r="D3596">
        <v>7.94</v>
      </c>
      <c r="E3596">
        <v>51.288607407400001</v>
      </c>
      <c r="F3596">
        <v>0.1543283949</v>
      </c>
    </row>
    <row r="3597" spans="1:15" x14ac:dyDescent="0.25">
      <c r="A3597">
        <v>3597</v>
      </c>
      <c r="B3597" t="s">
        <v>7</v>
      </c>
      <c r="C3597" t="s">
        <v>19</v>
      </c>
      <c r="D3597">
        <v>17623</v>
      </c>
      <c r="E3597">
        <v>31564</v>
      </c>
      <c r="F3597">
        <v>51.288593089000003</v>
      </c>
      <c r="G3597">
        <v>0.15433019540000001</v>
      </c>
      <c r="H3597">
        <v>111.15</v>
      </c>
      <c r="I3597">
        <v>0</v>
      </c>
      <c r="J3597">
        <v>1</v>
      </c>
      <c r="K3597">
        <v>9</v>
      </c>
      <c r="L3597">
        <v>1.2</v>
      </c>
      <c r="M3597">
        <v>2.17</v>
      </c>
      <c r="N3597">
        <v>45.52</v>
      </c>
      <c r="O3597">
        <v>0</v>
      </c>
    </row>
    <row r="3598" spans="1:15" x14ac:dyDescent="0.25">
      <c r="A3598">
        <v>3598</v>
      </c>
      <c r="B3598" t="s">
        <v>7</v>
      </c>
      <c r="C3598" t="s">
        <v>8</v>
      </c>
      <c r="D3598">
        <v>1.96</v>
      </c>
      <c r="E3598">
        <v>51.288593089000003</v>
      </c>
      <c r="F3598">
        <v>0.15433019540000001</v>
      </c>
    </row>
    <row r="3599" spans="1:15" x14ac:dyDescent="0.25">
      <c r="A3599">
        <v>3599</v>
      </c>
      <c r="B3599" t="s">
        <v>7</v>
      </c>
      <c r="C3599" t="s">
        <v>9</v>
      </c>
      <c r="D3599">
        <v>7.92</v>
      </c>
      <c r="E3599">
        <v>51.288593089000003</v>
      </c>
      <c r="F3599">
        <v>0.15433019540000001</v>
      </c>
    </row>
    <row r="3600" spans="1:15" x14ac:dyDescent="0.25">
      <c r="A3600">
        <v>3600</v>
      </c>
      <c r="B3600" t="s">
        <v>7</v>
      </c>
      <c r="C3600" t="s">
        <v>10</v>
      </c>
      <c r="D3600">
        <v>6.93</v>
      </c>
      <c r="E3600">
        <v>51.288593089000003</v>
      </c>
      <c r="F3600">
        <v>0.15433019540000001</v>
      </c>
    </row>
    <row r="3601" spans="1:15" x14ac:dyDescent="0.25">
      <c r="A3601">
        <v>3601</v>
      </c>
      <c r="B3601" t="s">
        <v>7</v>
      </c>
      <c r="C3601" t="s">
        <v>19</v>
      </c>
      <c r="D3601">
        <v>17623</v>
      </c>
      <c r="E3601">
        <v>31565</v>
      </c>
      <c r="F3601">
        <v>51.2885779</v>
      </c>
      <c r="G3601">
        <v>0.1543286757</v>
      </c>
      <c r="H3601">
        <v>111.1</v>
      </c>
      <c r="I3601">
        <v>0</v>
      </c>
      <c r="J3601">
        <v>1</v>
      </c>
      <c r="K3601">
        <v>9</v>
      </c>
      <c r="L3601">
        <v>1.2</v>
      </c>
      <c r="M3601">
        <v>2.17</v>
      </c>
      <c r="N3601">
        <v>45.52</v>
      </c>
      <c r="O3601">
        <v>0</v>
      </c>
    </row>
    <row r="3602" spans="1:15" x14ac:dyDescent="0.25">
      <c r="A3602">
        <v>3602</v>
      </c>
      <c r="B3602" t="s">
        <v>7</v>
      </c>
      <c r="C3602" t="s">
        <v>8</v>
      </c>
      <c r="D3602">
        <v>1.91</v>
      </c>
      <c r="E3602">
        <v>51.2885779</v>
      </c>
      <c r="F3602">
        <v>0.1543286757</v>
      </c>
    </row>
    <row r="3603" spans="1:15" x14ac:dyDescent="0.25">
      <c r="A3603">
        <v>3603</v>
      </c>
      <c r="B3603" t="s">
        <v>7</v>
      </c>
      <c r="C3603" t="s">
        <v>9</v>
      </c>
      <c r="D3603">
        <v>7.92</v>
      </c>
      <c r="E3603">
        <v>51.2885779</v>
      </c>
      <c r="F3603">
        <v>0.1543286757</v>
      </c>
    </row>
    <row r="3604" spans="1:15" x14ac:dyDescent="0.25">
      <c r="A3604">
        <v>3604</v>
      </c>
      <c r="B3604" t="s">
        <v>7</v>
      </c>
      <c r="C3604" t="s">
        <v>10</v>
      </c>
      <c r="D3604">
        <v>6.82</v>
      </c>
      <c r="E3604">
        <v>51.2885779</v>
      </c>
      <c r="F3604">
        <v>0.1543286757</v>
      </c>
    </row>
    <row r="3605" spans="1:15" x14ac:dyDescent="0.25">
      <c r="A3605">
        <v>3605</v>
      </c>
      <c r="B3605" t="s">
        <v>7</v>
      </c>
      <c r="C3605" t="s">
        <v>19</v>
      </c>
      <c r="D3605">
        <v>17623</v>
      </c>
      <c r="E3605">
        <v>31566</v>
      </c>
      <c r="F3605">
        <v>51.288563324400002</v>
      </c>
      <c r="G3605">
        <v>0.15433009759999999</v>
      </c>
      <c r="H3605">
        <v>111.03</v>
      </c>
      <c r="I3605">
        <v>0</v>
      </c>
      <c r="J3605">
        <v>1</v>
      </c>
      <c r="K3605">
        <v>9</v>
      </c>
      <c r="L3605">
        <v>1.2</v>
      </c>
      <c r="M3605">
        <v>2.17</v>
      </c>
      <c r="N3605">
        <v>45.52</v>
      </c>
      <c r="O3605">
        <v>0</v>
      </c>
    </row>
    <row r="3606" spans="1:15" x14ac:dyDescent="0.25">
      <c r="A3606">
        <v>3606</v>
      </c>
      <c r="B3606" t="s">
        <v>7</v>
      </c>
      <c r="C3606" t="s">
        <v>8</v>
      </c>
      <c r="D3606">
        <v>2.04</v>
      </c>
      <c r="E3606">
        <v>51.288563324400002</v>
      </c>
      <c r="F3606">
        <v>0.15433009759999999</v>
      </c>
    </row>
    <row r="3607" spans="1:15" x14ac:dyDescent="0.25">
      <c r="A3607">
        <v>3607</v>
      </c>
      <c r="B3607" t="s">
        <v>7</v>
      </c>
      <c r="C3607" t="s">
        <v>9</v>
      </c>
      <c r="D3607">
        <v>7.94</v>
      </c>
      <c r="E3607">
        <v>51.288563324400002</v>
      </c>
      <c r="F3607">
        <v>0.15433009759999999</v>
      </c>
    </row>
    <row r="3608" spans="1:15" x14ac:dyDescent="0.25">
      <c r="A3608">
        <v>3608</v>
      </c>
      <c r="B3608" t="s">
        <v>7</v>
      </c>
      <c r="C3608" t="s">
        <v>10</v>
      </c>
      <c r="D3608">
        <v>6.67</v>
      </c>
      <c r="E3608">
        <v>51.288563324400002</v>
      </c>
      <c r="F3608">
        <v>0.15433009759999999</v>
      </c>
    </row>
    <row r="3609" spans="1:15" x14ac:dyDescent="0.25">
      <c r="A3609">
        <v>3609</v>
      </c>
      <c r="B3609" t="s">
        <v>7</v>
      </c>
      <c r="C3609" t="s">
        <v>19</v>
      </c>
      <c r="D3609">
        <v>17623</v>
      </c>
      <c r="E3609">
        <v>31567</v>
      </c>
      <c r="F3609">
        <v>51.288548574499998</v>
      </c>
      <c r="G3609">
        <v>0.15433506029999999</v>
      </c>
      <c r="H3609">
        <v>110.96</v>
      </c>
      <c r="I3609">
        <v>0</v>
      </c>
      <c r="J3609">
        <v>1</v>
      </c>
      <c r="K3609">
        <v>9</v>
      </c>
      <c r="L3609">
        <v>1.2</v>
      </c>
      <c r="M3609">
        <v>2.17</v>
      </c>
      <c r="N3609">
        <v>45.52</v>
      </c>
      <c r="O3609">
        <v>0</v>
      </c>
    </row>
    <row r="3610" spans="1:15" x14ac:dyDescent="0.25">
      <c r="A3610">
        <v>3610</v>
      </c>
      <c r="B3610" t="s">
        <v>7</v>
      </c>
      <c r="C3610" t="s">
        <v>8</v>
      </c>
      <c r="D3610">
        <v>2.04</v>
      </c>
      <c r="E3610">
        <v>51.288548574499998</v>
      </c>
      <c r="F3610">
        <v>0.15433506029999999</v>
      </c>
    </row>
    <row r="3611" spans="1:15" x14ac:dyDescent="0.25">
      <c r="A3611">
        <v>3611</v>
      </c>
      <c r="B3611" t="s">
        <v>7</v>
      </c>
      <c r="C3611" t="s">
        <v>9</v>
      </c>
      <c r="D3611">
        <v>7.94</v>
      </c>
      <c r="E3611">
        <v>51.288548574499998</v>
      </c>
      <c r="F3611">
        <v>0.15433506029999999</v>
      </c>
    </row>
    <row r="3612" spans="1:15" x14ac:dyDescent="0.25">
      <c r="A3612">
        <v>3612</v>
      </c>
      <c r="B3612" t="s">
        <v>7</v>
      </c>
      <c r="C3612" t="s">
        <v>10</v>
      </c>
      <c r="D3612">
        <v>6.6</v>
      </c>
      <c r="E3612">
        <v>51.288548574499998</v>
      </c>
      <c r="F3612">
        <v>0.15433506029999999</v>
      </c>
    </row>
    <row r="3613" spans="1:15" x14ac:dyDescent="0.25">
      <c r="A3613">
        <v>3613</v>
      </c>
      <c r="B3613" t="s">
        <v>7</v>
      </c>
      <c r="C3613" t="s">
        <v>19</v>
      </c>
      <c r="D3613">
        <v>17623</v>
      </c>
      <c r="E3613">
        <v>31568</v>
      </c>
      <c r="F3613">
        <v>51.288533209100002</v>
      </c>
      <c r="G3613">
        <v>0.15434484940000001</v>
      </c>
      <c r="H3613">
        <v>110.92</v>
      </c>
      <c r="I3613">
        <v>0</v>
      </c>
      <c r="J3613">
        <v>1</v>
      </c>
      <c r="K3613">
        <v>9</v>
      </c>
      <c r="L3613">
        <v>1.2</v>
      </c>
      <c r="M3613">
        <v>2.17</v>
      </c>
      <c r="N3613">
        <v>45.52</v>
      </c>
      <c r="O3613">
        <v>0</v>
      </c>
    </row>
    <row r="3614" spans="1:15" x14ac:dyDescent="0.25">
      <c r="A3614">
        <v>3614</v>
      </c>
      <c r="B3614" t="s">
        <v>7</v>
      </c>
      <c r="C3614" t="s">
        <v>8</v>
      </c>
      <c r="D3614">
        <v>2.08</v>
      </c>
      <c r="E3614">
        <v>51.288533209100002</v>
      </c>
      <c r="F3614">
        <v>0.15434484940000001</v>
      </c>
    </row>
    <row r="3615" spans="1:15" x14ac:dyDescent="0.25">
      <c r="A3615">
        <v>3615</v>
      </c>
      <c r="B3615" t="s">
        <v>7</v>
      </c>
      <c r="C3615" t="s">
        <v>9</v>
      </c>
      <c r="D3615">
        <v>7.94</v>
      </c>
      <c r="E3615">
        <v>51.288533209100002</v>
      </c>
      <c r="F3615">
        <v>0.15434484940000001</v>
      </c>
    </row>
    <row r="3616" spans="1:15" x14ac:dyDescent="0.25">
      <c r="A3616">
        <v>3616</v>
      </c>
      <c r="B3616" t="s">
        <v>7</v>
      </c>
      <c r="C3616" t="s">
        <v>10</v>
      </c>
      <c r="D3616">
        <v>6.48</v>
      </c>
      <c r="E3616">
        <v>51.288533209100002</v>
      </c>
      <c r="F3616">
        <v>0.15434484940000001</v>
      </c>
    </row>
    <row r="3617" spans="1:15" x14ac:dyDescent="0.25">
      <c r="A3617">
        <v>3617</v>
      </c>
      <c r="B3617" t="s">
        <v>7</v>
      </c>
      <c r="C3617" t="s">
        <v>19</v>
      </c>
      <c r="D3617">
        <v>17623</v>
      </c>
      <c r="E3617">
        <v>31569</v>
      </c>
      <c r="F3617">
        <v>51.288520005199999</v>
      </c>
      <c r="G3617">
        <v>0.1543554141</v>
      </c>
      <c r="H3617">
        <v>110.9</v>
      </c>
      <c r="I3617">
        <v>0</v>
      </c>
      <c r="J3617">
        <v>1</v>
      </c>
      <c r="K3617">
        <v>9</v>
      </c>
      <c r="L3617">
        <v>1.2</v>
      </c>
      <c r="M3617">
        <v>2.17</v>
      </c>
      <c r="N3617">
        <v>45.52</v>
      </c>
      <c r="O3617">
        <v>0</v>
      </c>
    </row>
    <row r="3618" spans="1:15" x14ac:dyDescent="0.25">
      <c r="A3618">
        <v>3618</v>
      </c>
      <c r="B3618" t="s">
        <v>7</v>
      </c>
      <c r="C3618" t="s">
        <v>8</v>
      </c>
      <c r="D3618">
        <v>2.1</v>
      </c>
      <c r="E3618">
        <v>51.288520005199999</v>
      </c>
      <c r="F3618">
        <v>0.1543554141</v>
      </c>
    </row>
    <row r="3619" spans="1:15" x14ac:dyDescent="0.25">
      <c r="A3619">
        <v>3619</v>
      </c>
      <c r="B3619" t="s">
        <v>7</v>
      </c>
      <c r="C3619" t="s">
        <v>9</v>
      </c>
      <c r="D3619">
        <v>7.94</v>
      </c>
      <c r="E3619">
        <v>51.288520005199999</v>
      </c>
      <c r="F3619">
        <v>0.1543554141</v>
      </c>
    </row>
    <row r="3620" spans="1:15" x14ac:dyDescent="0.25">
      <c r="A3620">
        <v>3620</v>
      </c>
      <c r="B3620" t="s">
        <v>7</v>
      </c>
      <c r="C3620" t="s">
        <v>10</v>
      </c>
      <c r="D3620">
        <v>6.48</v>
      </c>
      <c r="E3620">
        <v>51.288520005199999</v>
      </c>
      <c r="F3620">
        <v>0.1543554141</v>
      </c>
    </row>
    <row r="3621" spans="1:15" x14ac:dyDescent="0.25">
      <c r="A3621">
        <v>3621</v>
      </c>
      <c r="B3621" t="s">
        <v>7</v>
      </c>
      <c r="C3621" t="s">
        <v>19</v>
      </c>
      <c r="D3621">
        <v>17623</v>
      </c>
      <c r="E3621">
        <v>31570</v>
      </c>
      <c r="F3621">
        <v>51.288506207300003</v>
      </c>
      <c r="G3621">
        <v>0.1543658618</v>
      </c>
      <c r="H3621">
        <v>110.91</v>
      </c>
      <c r="I3621">
        <v>0</v>
      </c>
      <c r="J3621">
        <v>1</v>
      </c>
      <c r="K3621">
        <v>9</v>
      </c>
      <c r="L3621">
        <v>1.2</v>
      </c>
      <c r="M3621">
        <v>2.17</v>
      </c>
      <c r="N3621">
        <v>45.52</v>
      </c>
      <c r="O3621">
        <v>0</v>
      </c>
    </row>
    <row r="3622" spans="1:15" x14ac:dyDescent="0.25">
      <c r="A3622">
        <v>3622</v>
      </c>
      <c r="B3622" t="s">
        <v>7</v>
      </c>
      <c r="C3622" t="s">
        <v>8</v>
      </c>
      <c r="D3622">
        <v>2.0699999999999998</v>
      </c>
      <c r="E3622">
        <v>51.288506207300003</v>
      </c>
      <c r="F3622">
        <v>0.1543658618</v>
      </c>
    </row>
    <row r="3623" spans="1:15" x14ac:dyDescent="0.25">
      <c r="A3623">
        <v>3623</v>
      </c>
      <c r="B3623" t="s">
        <v>7</v>
      </c>
      <c r="C3623" t="s">
        <v>9</v>
      </c>
      <c r="D3623">
        <v>7.94</v>
      </c>
      <c r="E3623">
        <v>51.288506207300003</v>
      </c>
      <c r="F3623">
        <v>0.1543658618</v>
      </c>
    </row>
    <row r="3624" spans="1:15" x14ac:dyDescent="0.25">
      <c r="A3624">
        <v>3624</v>
      </c>
      <c r="B3624" t="s">
        <v>7</v>
      </c>
      <c r="C3624" t="s">
        <v>10</v>
      </c>
      <c r="D3624">
        <v>6.48</v>
      </c>
      <c r="E3624">
        <v>51.288506207300003</v>
      </c>
      <c r="F3624">
        <v>0.1543658618</v>
      </c>
    </row>
    <row r="3625" spans="1:15" x14ac:dyDescent="0.25">
      <c r="A3625">
        <v>3625</v>
      </c>
      <c r="B3625" t="s">
        <v>7</v>
      </c>
      <c r="C3625" t="s">
        <v>19</v>
      </c>
      <c r="D3625">
        <v>17623</v>
      </c>
      <c r="E3625">
        <v>31571</v>
      </c>
      <c r="F3625">
        <v>51.288491692400001</v>
      </c>
      <c r="G3625">
        <v>0.15437287299999999</v>
      </c>
      <c r="H3625">
        <v>110.94</v>
      </c>
      <c r="I3625">
        <v>0</v>
      </c>
      <c r="J3625">
        <v>1</v>
      </c>
      <c r="K3625">
        <v>9</v>
      </c>
      <c r="L3625">
        <v>1.2</v>
      </c>
      <c r="M3625">
        <v>2.17</v>
      </c>
      <c r="N3625">
        <v>45.52</v>
      </c>
      <c r="O3625">
        <v>0</v>
      </c>
    </row>
    <row r="3626" spans="1:15" x14ac:dyDescent="0.25">
      <c r="A3626">
        <v>3626</v>
      </c>
      <c r="B3626" t="s">
        <v>7</v>
      </c>
      <c r="C3626" t="s">
        <v>8</v>
      </c>
      <c r="D3626">
        <v>2.0699999999999998</v>
      </c>
      <c r="E3626">
        <v>51.288491692400001</v>
      </c>
      <c r="F3626">
        <v>0.15437287299999999</v>
      </c>
    </row>
    <row r="3627" spans="1:15" x14ac:dyDescent="0.25">
      <c r="A3627">
        <v>3627</v>
      </c>
      <c r="B3627" t="s">
        <v>7</v>
      </c>
      <c r="C3627" t="s">
        <v>9</v>
      </c>
      <c r="D3627">
        <v>7.94</v>
      </c>
      <c r="E3627">
        <v>51.288491692400001</v>
      </c>
      <c r="F3627">
        <v>0.15437287299999999</v>
      </c>
    </row>
    <row r="3628" spans="1:15" x14ac:dyDescent="0.25">
      <c r="A3628">
        <v>3628</v>
      </c>
      <c r="B3628" t="s">
        <v>7</v>
      </c>
      <c r="C3628" t="s">
        <v>10</v>
      </c>
      <c r="D3628">
        <v>6.48</v>
      </c>
      <c r="E3628">
        <v>51.288491692400001</v>
      </c>
      <c r="F3628">
        <v>0.15437287299999999</v>
      </c>
    </row>
    <row r="3629" spans="1:15" x14ac:dyDescent="0.25">
      <c r="A3629">
        <v>3629</v>
      </c>
      <c r="B3629" t="s">
        <v>7</v>
      </c>
      <c r="C3629" t="s">
        <v>19</v>
      </c>
      <c r="D3629">
        <v>17623</v>
      </c>
      <c r="E3629">
        <v>31572</v>
      </c>
      <c r="F3629">
        <v>51.288476484599997</v>
      </c>
      <c r="G3629">
        <v>0.1543760834</v>
      </c>
      <c r="H3629">
        <v>110.95</v>
      </c>
      <c r="I3629">
        <v>0</v>
      </c>
      <c r="J3629">
        <v>1</v>
      </c>
      <c r="K3629">
        <v>9</v>
      </c>
      <c r="L3629">
        <v>1.2</v>
      </c>
      <c r="M3629">
        <v>2.17</v>
      </c>
      <c r="N3629">
        <v>45.52</v>
      </c>
      <c r="O3629">
        <v>0</v>
      </c>
    </row>
    <row r="3630" spans="1:15" x14ac:dyDescent="0.25">
      <c r="A3630">
        <v>3630</v>
      </c>
      <c r="B3630" t="s">
        <v>7</v>
      </c>
      <c r="C3630" t="s">
        <v>8</v>
      </c>
      <c r="D3630">
        <v>2.04</v>
      </c>
      <c r="E3630">
        <v>51.288476484599997</v>
      </c>
      <c r="F3630">
        <v>0.1543760834</v>
      </c>
    </row>
    <row r="3631" spans="1:15" x14ac:dyDescent="0.25">
      <c r="A3631">
        <v>3631</v>
      </c>
      <c r="B3631" t="s">
        <v>7</v>
      </c>
      <c r="C3631" t="s">
        <v>9</v>
      </c>
      <c r="D3631">
        <v>7.94</v>
      </c>
      <c r="E3631">
        <v>51.288476484599997</v>
      </c>
      <c r="F3631">
        <v>0.1543760834</v>
      </c>
    </row>
    <row r="3632" spans="1:15" x14ac:dyDescent="0.25">
      <c r="A3632">
        <v>3632</v>
      </c>
      <c r="B3632" t="s">
        <v>7</v>
      </c>
      <c r="C3632" t="s">
        <v>10</v>
      </c>
      <c r="D3632">
        <v>6.48</v>
      </c>
      <c r="E3632">
        <v>51.288476484599997</v>
      </c>
      <c r="F3632">
        <v>0.1543760834</v>
      </c>
    </row>
    <row r="3633" spans="1:15" x14ac:dyDescent="0.25">
      <c r="A3633">
        <v>3633</v>
      </c>
      <c r="B3633" t="s">
        <v>7</v>
      </c>
      <c r="C3633" t="s">
        <v>19</v>
      </c>
      <c r="D3633">
        <v>17623</v>
      </c>
      <c r="E3633">
        <v>31573</v>
      </c>
      <c r="F3633">
        <v>51.288462063899999</v>
      </c>
      <c r="G3633">
        <v>0.15437565880000001</v>
      </c>
      <c r="H3633">
        <v>110.96</v>
      </c>
      <c r="I3633">
        <v>0</v>
      </c>
      <c r="J3633">
        <v>1</v>
      </c>
      <c r="K3633">
        <v>9</v>
      </c>
      <c r="L3633">
        <v>1.2</v>
      </c>
      <c r="M3633">
        <v>2.17</v>
      </c>
      <c r="N3633">
        <v>45.52</v>
      </c>
      <c r="O3633">
        <v>0</v>
      </c>
    </row>
    <row r="3634" spans="1:15" x14ac:dyDescent="0.25">
      <c r="A3634">
        <v>3634</v>
      </c>
      <c r="B3634" t="s">
        <v>7</v>
      </c>
      <c r="C3634" t="s">
        <v>8</v>
      </c>
      <c r="D3634">
        <v>2.04</v>
      </c>
      <c r="E3634">
        <v>51.288462063899999</v>
      </c>
      <c r="F3634">
        <v>0.15437565880000001</v>
      </c>
    </row>
    <row r="3635" spans="1:15" x14ac:dyDescent="0.25">
      <c r="A3635">
        <v>3635</v>
      </c>
      <c r="B3635" t="s">
        <v>7</v>
      </c>
      <c r="C3635" t="s">
        <v>9</v>
      </c>
      <c r="D3635">
        <v>7.95</v>
      </c>
      <c r="E3635">
        <v>51.288462063899999</v>
      </c>
      <c r="F3635">
        <v>0.15437565880000001</v>
      </c>
    </row>
    <row r="3636" spans="1:15" x14ac:dyDescent="0.25">
      <c r="A3636">
        <v>3636</v>
      </c>
      <c r="B3636" t="s">
        <v>7</v>
      </c>
      <c r="C3636" t="s">
        <v>10</v>
      </c>
      <c r="D3636">
        <v>6.48</v>
      </c>
      <c r="E3636">
        <v>51.288462063899999</v>
      </c>
      <c r="F3636">
        <v>0.15437565880000001</v>
      </c>
    </row>
    <row r="3637" spans="1:15" x14ac:dyDescent="0.25">
      <c r="A3637">
        <v>3637</v>
      </c>
      <c r="B3637" t="s">
        <v>7</v>
      </c>
      <c r="C3637" t="s">
        <v>19</v>
      </c>
      <c r="D3637">
        <v>17623</v>
      </c>
      <c r="E3637">
        <v>31574</v>
      </c>
      <c r="F3637">
        <v>51.288448275699999</v>
      </c>
      <c r="G3637">
        <v>0.15437608359999999</v>
      </c>
      <c r="H3637">
        <v>110.93</v>
      </c>
      <c r="I3637">
        <v>0</v>
      </c>
      <c r="J3637">
        <v>1</v>
      </c>
      <c r="K3637">
        <v>9</v>
      </c>
      <c r="L3637">
        <v>1.2</v>
      </c>
      <c r="M3637">
        <v>2.17</v>
      </c>
      <c r="N3637">
        <v>45.52</v>
      </c>
      <c r="O3637">
        <v>0</v>
      </c>
    </row>
    <row r="3638" spans="1:15" x14ac:dyDescent="0.25">
      <c r="A3638">
        <v>3638</v>
      </c>
      <c r="B3638" t="s">
        <v>7</v>
      </c>
      <c r="C3638" t="s">
        <v>8</v>
      </c>
      <c r="D3638">
        <v>2.0499999999999998</v>
      </c>
      <c r="E3638">
        <v>51.288448275699999</v>
      </c>
      <c r="F3638">
        <v>0.15437608359999999</v>
      </c>
    </row>
    <row r="3639" spans="1:15" x14ac:dyDescent="0.25">
      <c r="A3639">
        <v>3639</v>
      </c>
      <c r="B3639" t="s">
        <v>7</v>
      </c>
      <c r="C3639" t="s">
        <v>9</v>
      </c>
      <c r="D3639">
        <v>7.94</v>
      </c>
      <c r="E3639">
        <v>51.288448275699999</v>
      </c>
      <c r="F3639">
        <v>0.15437608359999999</v>
      </c>
    </row>
    <row r="3640" spans="1:15" x14ac:dyDescent="0.25">
      <c r="A3640">
        <v>3640</v>
      </c>
      <c r="B3640" t="s">
        <v>7</v>
      </c>
      <c r="C3640" t="s">
        <v>10</v>
      </c>
      <c r="D3640">
        <v>6.48</v>
      </c>
      <c r="E3640">
        <v>51.288448275699999</v>
      </c>
      <c r="F3640">
        <v>0.15437608359999999</v>
      </c>
    </row>
    <row r="3641" spans="1:15" x14ac:dyDescent="0.25">
      <c r="A3641">
        <v>3641</v>
      </c>
      <c r="B3641" t="s">
        <v>7</v>
      </c>
      <c r="C3641" t="s">
        <v>19</v>
      </c>
      <c r="D3641">
        <v>17623</v>
      </c>
      <c r="E3641">
        <v>31575</v>
      </c>
      <c r="F3641">
        <v>51.288433195300001</v>
      </c>
      <c r="G3641">
        <v>0.1543809015</v>
      </c>
      <c r="H3641">
        <v>110.85</v>
      </c>
      <c r="I3641">
        <v>0</v>
      </c>
      <c r="J3641">
        <v>1</v>
      </c>
      <c r="K3641">
        <v>9</v>
      </c>
      <c r="L3641">
        <v>1.2</v>
      </c>
      <c r="M3641">
        <v>2.17</v>
      </c>
      <c r="N3641">
        <v>45.52</v>
      </c>
      <c r="O3641">
        <v>0</v>
      </c>
    </row>
    <row r="3642" spans="1:15" x14ac:dyDescent="0.25">
      <c r="A3642">
        <v>3642</v>
      </c>
      <c r="B3642" t="s">
        <v>7</v>
      </c>
      <c r="C3642" t="s">
        <v>19</v>
      </c>
      <c r="D3642">
        <v>17623</v>
      </c>
      <c r="E3642">
        <v>31576</v>
      </c>
      <c r="F3642">
        <v>51.288419139600002</v>
      </c>
      <c r="G3642">
        <v>0.1543891167</v>
      </c>
      <c r="H3642">
        <v>110.79</v>
      </c>
      <c r="I3642">
        <v>0</v>
      </c>
      <c r="J3642">
        <v>1</v>
      </c>
      <c r="K3642">
        <v>9</v>
      </c>
      <c r="L3642">
        <v>1.2</v>
      </c>
      <c r="M3642">
        <v>2.17</v>
      </c>
      <c r="N3642">
        <v>45.52</v>
      </c>
      <c r="O3642">
        <v>0</v>
      </c>
    </row>
    <row r="3643" spans="1:15" x14ac:dyDescent="0.25">
      <c r="A3643">
        <v>3643</v>
      </c>
      <c r="B3643" t="s">
        <v>7</v>
      </c>
      <c r="C3643" t="s">
        <v>8</v>
      </c>
      <c r="D3643">
        <v>2.0499999999999998</v>
      </c>
      <c r="E3643">
        <v>51.288419139600002</v>
      </c>
      <c r="F3643">
        <v>0.1543891167</v>
      </c>
    </row>
    <row r="3644" spans="1:15" x14ac:dyDescent="0.25">
      <c r="A3644">
        <v>3644</v>
      </c>
      <c r="B3644" t="s">
        <v>7</v>
      </c>
      <c r="C3644" t="s">
        <v>9</v>
      </c>
      <c r="D3644">
        <v>7.94</v>
      </c>
      <c r="E3644">
        <v>51.288419139600002</v>
      </c>
      <c r="F3644">
        <v>0.1543891167</v>
      </c>
    </row>
    <row r="3645" spans="1:15" x14ac:dyDescent="0.25">
      <c r="A3645">
        <v>3645</v>
      </c>
      <c r="B3645" t="s">
        <v>7</v>
      </c>
      <c r="C3645" t="s">
        <v>19</v>
      </c>
      <c r="D3645">
        <v>17623</v>
      </c>
      <c r="E3645">
        <v>31577</v>
      </c>
      <c r="F3645">
        <v>51.288407899799999</v>
      </c>
      <c r="G3645">
        <v>0.15439630439999999</v>
      </c>
      <c r="H3645">
        <v>110.76</v>
      </c>
      <c r="I3645">
        <v>0</v>
      </c>
      <c r="J3645">
        <v>1</v>
      </c>
      <c r="K3645">
        <v>9</v>
      </c>
      <c r="L3645">
        <v>1.2</v>
      </c>
      <c r="M3645">
        <v>2.17</v>
      </c>
      <c r="N3645">
        <v>45.52</v>
      </c>
      <c r="O3645">
        <v>0</v>
      </c>
    </row>
    <row r="3646" spans="1:15" x14ac:dyDescent="0.25">
      <c r="A3646">
        <v>3646</v>
      </c>
      <c r="B3646" t="s">
        <v>7</v>
      </c>
      <c r="C3646" t="s">
        <v>8</v>
      </c>
      <c r="D3646">
        <v>2.04</v>
      </c>
      <c r="E3646">
        <v>51.288407899799999</v>
      </c>
      <c r="F3646">
        <v>0.15439630439999999</v>
      </c>
    </row>
    <row r="3647" spans="1:15" x14ac:dyDescent="0.25">
      <c r="A3647">
        <v>3647</v>
      </c>
      <c r="B3647" t="s">
        <v>7</v>
      </c>
      <c r="C3647" t="s">
        <v>9</v>
      </c>
      <c r="D3647">
        <v>7.94</v>
      </c>
      <c r="E3647">
        <v>51.288407899799999</v>
      </c>
      <c r="F3647">
        <v>0.15439630439999999</v>
      </c>
    </row>
    <row r="3648" spans="1:15" x14ac:dyDescent="0.25">
      <c r="A3648">
        <v>3648</v>
      </c>
      <c r="B3648" t="s">
        <v>7</v>
      </c>
      <c r="C3648" t="s">
        <v>10</v>
      </c>
      <c r="D3648">
        <v>6.45</v>
      </c>
      <c r="E3648">
        <v>51.288407899799999</v>
      </c>
      <c r="F3648">
        <v>0.15439630439999999</v>
      </c>
    </row>
    <row r="3649" spans="1:15" x14ac:dyDescent="0.25">
      <c r="A3649">
        <v>3649</v>
      </c>
      <c r="B3649" t="s">
        <v>7</v>
      </c>
      <c r="C3649" t="s">
        <v>19</v>
      </c>
      <c r="D3649">
        <v>17623</v>
      </c>
      <c r="E3649">
        <v>31578</v>
      </c>
      <c r="F3649">
        <v>51.288392501899999</v>
      </c>
      <c r="G3649">
        <v>0.15440546220000001</v>
      </c>
      <c r="H3649">
        <v>110.69</v>
      </c>
      <c r="I3649">
        <v>0</v>
      </c>
      <c r="J3649">
        <v>1</v>
      </c>
      <c r="K3649">
        <v>9</v>
      </c>
      <c r="L3649">
        <v>1.2</v>
      </c>
      <c r="M3649">
        <v>2.17</v>
      </c>
      <c r="N3649">
        <v>45.52</v>
      </c>
      <c r="O3649">
        <v>0</v>
      </c>
    </row>
    <row r="3650" spans="1:15" x14ac:dyDescent="0.25">
      <c r="A3650">
        <v>3650</v>
      </c>
      <c r="B3650" t="s">
        <v>7</v>
      </c>
      <c r="C3650" t="s">
        <v>8</v>
      </c>
      <c r="D3650">
        <v>2.02</v>
      </c>
      <c r="E3650">
        <v>51.288392501899999</v>
      </c>
      <c r="F3650">
        <v>0.15440546220000001</v>
      </c>
    </row>
    <row r="3651" spans="1:15" x14ac:dyDescent="0.25">
      <c r="A3651">
        <v>3651</v>
      </c>
      <c r="B3651" t="s">
        <v>7</v>
      </c>
      <c r="C3651" t="s">
        <v>9</v>
      </c>
      <c r="D3651">
        <v>7.94</v>
      </c>
      <c r="E3651">
        <v>51.288392501899999</v>
      </c>
      <c r="F3651">
        <v>0.15440546220000001</v>
      </c>
    </row>
    <row r="3652" spans="1:15" x14ac:dyDescent="0.25">
      <c r="A3652">
        <v>3652</v>
      </c>
      <c r="B3652" t="s">
        <v>7</v>
      </c>
      <c r="C3652" t="s">
        <v>10</v>
      </c>
      <c r="D3652">
        <v>6.33</v>
      </c>
      <c r="E3652">
        <v>51.288392501899999</v>
      </c>
      <c r="F3652">
        <v>0.15440546220000001</v>
      </c>
    </row>
    <row r="3653" spans="1:15" x14ac:dyDescent="0.25">
      <c r="A3653">
        <v>3653</v>
      </c>
      <c r="B3653" t="s">
        <v>7</v>
      </c>
      <c r="C3653" t="s">
        <v>19</v>
      </c>
      <c r="D3653">
        <v>17623</v>
      </c>
      <c r="E3653">
        <v>31579</v>
      </c>
      <c r="F3653">
        <v>51.288377465899998</v>
      </c>
      <c r="G3653">
        <v>0.1544128253</v>
      </c>
      <c r="H3653">
        <v>110.62</v>
      </c>
      <c r="I3653">
        <v>0</v>
      </c>
      <c r="J3653">
        <v>1</v>
      </c>
      <c r="K3653">
        <v>9</v>
      </c>
      <c r="L3653">
        <v>1.2</v>
      </c>
      <c r="M3653">
        <v>2.17</v>
      </c>
      <c r="N3653">
        <v>45.52</v>
      </c>
      <c r="O3653">
        <v>0</v>
      </c>
    </row>
    <row r="3654" spans="1:15" x14ac:dyDescent="0.25">
      <c r="A3654">
        <v>3654</v>
      </c>
      <c r="B3654" t="s">
        <v>7</v>
      </c>
      <c r="C3654" t="s">
        <v>8</v>
      </c>
      <c r="D3654">
        <v>2.0499999999999998</v>
      </c>
      <c r="E3654">
        <v>51.288377465899998</v>
      </c>
      <c r="F3654">
        <v>0.1544128253</v>
      </c>
    </row>
    <row r="3655" spans="1:15" x14ac:dyDescent="0.25">
      <c r="A3655">
        <v>3655</v>
      </c>
      <c r="B3655" t="s">
        <v>7</v>
      </c>
      <c r="C3655" t="s">
        <v>9</v>
      </c>
      <c r="D3655">
        <v>7.94</v>
      </c>
      <c r="E3655">
        <v>51.288377465899998</v>
      </c>
      <c r="F3655">
        <v>0.1544128253</v>
      </c>
    </row>
    <row r="3656" spans="1:15" x14ac:dyDescent="0.25">
      <c r="A3656">
        <v>3656</v>
      </c>
      <c r="B3656" t="s">
        <v>7</v>
      </c>
      <c r="C3656" t="s">
        <v>10</v>
      </c>
      <c r="D3656">
        <v>6.33</v>
      </c>
      <c r="E3656">
        <v>51.288377465899998</v>
      </c>
      <c r="F3656">
        <v>0.1544128253</v>
      </c>
    </row>
    <row r="3657" spans="1:15" x14ac:dyDescent="0.25">
      <c r="A3657">
        <v>3657</v>
      </c>
      <c r="B3657" t="s">
        <v>7</v>
      </c>
      <c r="C3657" t="s">
        <v>19</v>
      </c>
      <c r="D3657">
        <v>17623</v>
      </c>
      <c r="E3657">
        <v>31580</v>
      </c>
      <c r="F3657">
        <v>51.288363075699998</v>
      </c>
      <c r="G3657">
        <v>0.15442030139999999</v>
      </c>
      <c r="H3657">
        <v>110.72</v>
      </c>
      <c r="I3657">
        <v>0</v>
      </c>
      <c r="J3657">
        <v>1</v>
      </c>
      <c r="K3657">
        <v>9</v>
      </c>
      <c r="L3657">
        <v>1.2</v>
      </c>
      <c r="M3657">
        <v>2.17</v>
      </c>
      <c r="N3657">
        <v>45.52</v>
      </c>
      <c r="O3657">
        <v>0</v>
      </c>
    </row>
    <row r="3658" spans="1:15" x14ac:dyDescent="0.25">
      <c r="A3658">
        <v>3658</v>
      </c>
      <c r="B3658" t="s">
        <v>7</v>
      </c>
      <c r="C3658" t="s">
        <v>8</v>
      </c>
      <c r="D3658">
        <v>2.0499999999999998</v>
      </c>
      <c r="E3658">
        <v>51.288363075699998</v>
      </c>
      <c r="F3658">
        <v>0.15442030139999999</v>
      </c>
    </row>
    <row r="3659" spans="1:15" x14ac:dyDescent="0.25">
      <c r="A3659">
        <v>3659</v>
      </c>
      <c r="B3659" t="s">
        <v>7</v>
      </c>
      <c r="C3659" t="s">
        <v>9</v>
      </c>
      <c r="D3659">
        <v>7.94</v>
      </c>
      <c r="E3659">
        <v>51.288363075699998</v>
      </c>
      <c r="F3659">
        <v>0.15442030139999999</v>
      </c>
    </row>
    <row r="3660" spans="1:15" x14ac:dyDescent="0.25">
      <c r="A3660">
        <v>3660</v>
      </c>
      <c r="B3660" t="s">
        <v>7</v>
      </c>
      <c r="C3660" t="s">
        <v>10</v>
      </c>
      <c r="D3660">
        <v>6.22</v>
      </c>
      <c r="E3660">
        <v>51.288363075699998</v>
      </c>
      <c r="F3660">
        <v>0.15442030139999999</v>
      </c>
    </row>
    <row r="3661" spans="1:15" x14ac:dyDescent="0.25">
      <c r="A3661">
        <v>3661</v>
      </c>
      <c r="B3661" t="s">
        <v>7</v>
      </c>
      <c r="C3661" t="s">
        <v>19</v>
      </c>
      <c r="D3661">
        <v>17623</v>
      </c>
      <c r="E3661">
        <v>31581</v>
      </c>
      <c r="F3661">
        <v>51.288349076499998</v>
      </c>
      <c r="G3661">
        <v>0.15442654480000001</v>
      </c>
      <c r="H3661">
        <v>110.74</v>
      </c>
      <c r="I3661">
        <v>0</v>
      </c>
      <c r="J3661">
        <v>1</v>
      </c>
      <c r="K3661">
        <v>9</v>
      </c>
      <c r="L3661">
        <v>1.2</v>
      </c>
      <c r="M3661">
        <v>2.17</v>
      </c>
      <c r="N3661">
        <v>45.52</v>
      </c>
      <c r="O3661">
        <v>0</v>
      </c>
    </row>
    <row r="3662" spans="1:15" x14ac:dyDescent="0.25">
      <c r="A3662">
        <v>3662</v>
      </c>
      <c r="B3662" t="s">
        <v>7</v>
      </c>
      <c r="C3662" t="s">
        <v>8</v>
      </c>
      <c r="D3662">
        <v>2.0499999999999998</v>
      </c>
      <c r="E3662">
        <v>51.288349076499998</v>
      </c>
      <c r="F3662">
        <v>0.15442654480000001</v>
      </c>
    </row>
    <row r="3663" spans="1:15" x14ac:dyDescent="0.25">
      <c r="A3663">
        <v>3663</v>
      </c>
      <c r="B3663" t="s">
        <v>7</v>
      </c>
      <c r="C3663" t="s">
        <v>9</v>
      </c>
      <c r="D3663">
        <v>7.94</v>
      </c>
      <c r="E3663">
        <v>51.288349076499998</v>
      </c>
      <c r="F3663">
        <v>0.15442654480000001</v>
      </c>
    </row>
    <row r="3664" spans="1:15" x14ac:dyDescent="0.25">
      <c r="A3664">
        <v>3664</v>
      </c>
      <c r="B3664" t="s">
        <v>7</v>
      </c>
      <c r="C3664" t="s">
        <v>10</v>
      </c>
      <c r="D3664">
        <v>6.18</v>
      </c>
      <c r="E3664">
        <v>51.288349076499998</v>
      </c>
      <c r="F3664">
        <v>0.15442654480000001</v>
      </c>
    </row>
    <row r="3665" spans="1:15" x14ac:dyDescent="0.25">
      <c r="A3665">
        <v>3665</v>
      </c>
      <c r="B3665" t="s">
        <v>7</v>
      </c>
      <c r="C3665" t="s">
        <v>19</v>
      </c>
      <c r="D3665">
        <v>17623</v>
      </c>
      <c r="E3665">
        <v>31582</v>
      </c>
      <c r="F3665">
        <v>51.288335377899998</v>
      </c>
      <c r="G3665">
        <v>0.15443099069999999</v>
      </c>
      <c r="H3665">
        <v>110.63</v>
      </c>
      <c r="I3665">
        <v>0</v>
      </c>
      <c r="J3665">
        <v>1</v>
      </c>
      <c r="K3665">
        <v>9</v>
      </c>
      <c r="L3665">
        <v>1.2</v>
      </c>
      <c r="M3665">
        <v>2.17</v>
      </c>
      <c r="N3665">
        <v>45.52</v>
      </c>
      <c r="O3665">
        <v>0</v>
      </c>
    </row>
    <row r="3666" spans="1:15" x14ac:dyDescent="0.25">
      <c r="A3666">
        <v>3666</v>
      </c>
      <c r="B3666" t="s">
        <v>7</v>
      </c>
      <c r="C3666" t="s">
        <v>8</v>
      </c>
      <c r="D3666">
        <v>2.04</v>
      </c>
      <c r="E3666">
        <v>51.288335377899998</v>
      </c>
      <c r="F3666">
        <v>0.15443099069999999</v>
      </c>
    </row>
    <row r="3667" spans="1:15" x14ac:dyDescent="0.25">
      <c r="A3667">
        <v>3667</v>
      </c>
      <c r="B3667" t="s">
        <v>7</v>
      </c>
      <c r="C3667" t="s">
        <v>9</v>
      </c>
      <c r="D3667">
        <v>7.94</v>
      </c>
      <c r="E3667">
        <v>51.288335377899998</v>
      </c>
      <c r="F3667">
        <v>0.15443099069999999</v>
      </c>
    </row>
    <row r="3668" spans="1:15" x14ac:dyDescent="0.25">
      <c r="A3668">
        <v>3668</v>
      </c>
      <c r="B3668" t="s">
        <v>7</v>
      </c>
      <c r="C3668" t="s">
        <v>10</v>
      </c>
      <c r="D3668">
        <v>6.07</v>
      </c>
      <c r="E3668">
        <v>51.288335377899998</v>
      </c>
      <c r="F3668">
        <v>0.15443099069999999</v>
      </c>
    </row>
    <row r="3669" spans="1:15" x14ac:dyDescent="0.25">
      <c r="A3669">
        <v>3669</v>
      </c>
      <c r="B3669" t="s">
        <v>7</v>
      </c>
      <c r="C3669" t="s">
        <v>19</v>
      </c>
      <c r="D3669">
        <v>17623</v>
      </c>
      <c r="E3669">
        <v>31583</v>
      </c>
      <c r="F3669">
        <v>51.288322501099998</v>
      </c>
      <c r="G3669">
        <v>0.15443611979999999</v>
      </c>
      <c r="H3669">
        <v>110.67</v>
      </c>
      <c r="I3669">
        <v>0</v>
      </c>
      <c r="J3669">
        <v>1</v>
      </c>
      <c r="K3669">
        <v>9</v>
      </c>
      <c r="L3669">
        <v>1.2</v>
      </c>
      <c r="M3669">
        <v>2.17</v>
      </c>
      <c r="N3669">
        <v>45.52</v>
      </c>
      <c r="O3669">
        <v>0</v>
      </c>
    </row>
    <row r="3670" spans="1:15" x14ac:dyDescent="0.25">
      <c r="A3670">
        <v>3670</v>
      </c>
      <c r="B3670" t="s">
        <v>7</v>
      </c>
      <c r="C3670" t="s">
        <v>8</v>
      </c>
      <c r="D3670">
        <v>1.99</v>
      </c>
      <c r="E3670">
        <v>51.288322501099998</v>
      </c>
      <c r="F3670">
        <v>0.15443611979999999</v>
      </c>
    </row>
    <row r="3671" spans="1:15" x14ac:dyDescent="0.25">
      <c r="A3671">
        <v>3671</v>
      </c>
      <c r="B3671" t="s">
        <v>7</v>
      </c>
      <c r="C3671" t="s">
        <v>9</v>
      </c>
      <c r="D3671">
        <v>7.94</v>
      </c>
      <c r="E3671">
        <v>51.288322501099998</v>
      </c>
      <c r="F3671">
        <v>0.15443611979999999</v>
      </c>
    </row>
    <row r="3672" spans="1:15" x14ac:dyDescent="0.25">
      <c r="A3672">
        <v>3672</v>
      </c>
      <c r="B3672" t="s">
        <v>7</v>
      </c>
      <c r="C3672" t="s">
        <v>10</v>
      </c>
      <c r="D3672">
        <v>6.03</v>
      </c>
      <c r="E3672">
        <v>51.288322501099998</v>
      </c>
      <c r="F3672">
        <v>0.15443611979999999</v>
      </c>
    </row>
    <row r="3673" spans="1:15" x14ac:dyDescent="0.25">
      <c r="A3673">
        <v>3673</v>
      </c>
      <c r="B3673" t="s">
        <v>7</v>
      </c>
      <c r="C3673" t="s">
        <v>19</v>
      </c>
      <c r="D3673">
        <v>17623</v>
      </c>
      <c r="E3673">
        <v>31584</v>
      </c>
      <c r="F3673">
        <v>51.2883060395</v>
      </c>
      <c r="G3673">
        <v>0.15444163520000001</v>
      </c>
      <c r="H3673">
        <v>110.58</v>
      </c>
      <c r="I3673">
        <v>0</v>
      </c>
      <c r="J3673">
        <v>1</v>
      </c>
      <c r="K3673">
        <v>9</v>
      </c>
      <c r="L3673">
        <v>1.2</v>
      </c>
      <c r="M3673">
        <v>2.16</v>
      </c>
      <c r="N3673">
        <v>45.52</v>
      </c>
      <c r="O3673">
        <v>0</v>
      </c>
    </row>
    <row r="3674" spans="1:15" x14ac:dyDescent="0.25">
      <c r="A3674">
        <v>3674</v>
      </c>
      <c r="B3674" t="s">
        <v>7</v>
      </c>
      <c r="C3674" t="s">
        <v>8</v>
      </c>
      <c r="D3674">
        <v>1.98</v>
      </c>
      <c r="E3674">
        <v>51.2883060395</v>
      </c>
      <c r="F3674">
        <v>0.15444163520000001</v>
      </c>
    </row>
    <row r="3675" spans="1:15" x14ac:dyDescent="0.25">
      <c r="A3675">
        <v>3675</v>
      </c>
      <c r="B3675" t="s">
        <v>7</v>
      </c>
      <c r="C3675" t="s">
        <v>9</v>
      </c>
      <c r="D3675">
        <v>7.94</v>
      </c>
      <c r="E3675">
        <v>51.2883060395</v>
      </c>
      <c r="F3675">
        <v>0.15444163520000001</v>
      </c>
    </row>
    <row r="3676" spans="1:15" x14ac:dyDescent="0.25">
      <c r="A3676">
        <v>3676</v>
      </c>
      <c r="B3676" t="s">
        <v>7</v>
      </c>
      <c r="C3676" t="s">
        <v>10</v>
      </c>
      <c r="D3676">
        <v>5.92</v>
      </c>
      <c r="E3676">
        <v>51.2883060395</v>
      </c>
      <c r="F3676">
        <v>0.15444163520000001</v>
      </c>
    </row>
    <row r="3677" spans="1:15" x14ac:dyDescent="0.25">
      <c r="A3677">
        <v>3677</v>
      </c>
      <c r="B3677" t="s">
        <v>7</v>
      </c>
      <c r="C3677" t="s">
        <v>19</v>
      </c>
      <c r="D3677">
        <v>17623</v>
      </c>
      <c r="E3677">
        <v>31585</v>
      </c>
      <c r="F3677">
        <v>51.288290943</v>
      </c>
      <c r="G3677">
        <v>0.15444616310000001</v>
      </c>
      <c r="H3677">
        <v>110.6</v>
      </c>
      <c r="I3677">
        <v>0</v>
      </c>
      <c r="J3677">
        <v>1</v>
      </c>
      <c r="K3677">
        <v>9</v>
      </c>
      <c r="L3677">
        <v>1.2</v>
      </c>
      <c r="M3677">
        <v>2.16</v>
      </c>
      <c r="N3677">
        <v>45.52</v>
      </c>
      <c r="O3677">
        <v>0</v>
      </c>
    </row>
    <row r="3678" spans="1:15" x14ac:dyDescent="0.25">
      <c r="A3678">
        <v>3678</v>
      </c>
      <c r="B3678" t="s">
        <v>7</v>
      </c>
      <c r="C3678" t="s">
        <v>8</v>
      </c>
      <c r="D3678">
        <v>1.99</v>
      </c>
      <c r="E3678">
        <v>51.288290943</v>
      </c>
      <c r="F3678">
        <v>0.15444616310000001</v>
      </c>
    </row>
    <row r="3679" spans="1:15" x14ac:dyDescent="0.25">
      <c r="A3679">
        <v>3679</v>
      </c>
      <c r="B3679" t="s">
        <v>7</v>
      </c>
      <c r="C3679" t="s">
        <v>9</v>
      </c>
      <c r="D3679">
        <v>7.94</v>
      </c>
      <c r="E3679">
        <v>51.288290943</v>
      </c>
      <c r="F3679">
        <v>0.15444616310000001</v>
      </c>
    </row>
    <row r="3680" spans="1:15" x14ac:dyDescent="0.25">
      <c r="A3680">
        <v>3680</v>
      </c>
      <c r="B3680" t="s">
        <v>7</v>
      </c>
      <c r="C3680" t="s">
        <v>10</v>
      </c>
      <c r="D3680">
        <v>5.88</v>
      </c>
      <c r="E3680">
        <v>51.288290943</v>
      </c>
      <c r="F3680">
        <v>0.15444616310000001</v>
      </c>
    </row>
    <row r="3681" spans="1:15" x14ac:dyDescent="0.25">
      <c r="A3681">
        <v>3681</v>
      </c>
      <c r="B3681" t="s">
        <v>7</v>
      </c>
      <c r="C3681" t="s">
        <v>19</v>
      </c>
      <c r="D3681">
        <v>17623</v>
      </c>
      <c r="E3681">
        <v>31586</v>
      </c>
      <c r="F3681">
        <v>51.288276075900001</v>
      </c>
      <c r="G3681">
        <v>0.15445043650000001</v>
      </c>
      <c r="H3681">
        <v>110.63</v>
      </c>
      <c r="I3681">
        <v>0</v>
      </c>
      <c r="J3681">
        <v>1</v>
      </c>
      <c r="K3681">
        <v>9</v>
      </c>
      <c r="L3681">
        <v>1.2</v>
      </c>
      <c r="M3681">
        <v>2.16</v>
      </c>
      <c r="N3681">
        <v>45.52</v>
      </c>
      <c r="O3681">
        <v>0</v>
      </c>
    </row>
    <row r="3682" spans="1:15" x14ac:dyDescent="0.25">
      <c r="A3682">
        <v>3682</v>
      </c>
      <c r="B3682" t="s">
        <v>7</v>
      </c>
      <c r="C3682" t="s">
        <v>19</v>
      </c>
      <c r="D3682">
        <v>17623</v>
      </c>
      <c r="E3682">
        <v>31587</v>
      </c>
      <c r="F3682">
        <v>51.288261503800001</v>
      </c>
      <c r="G3682">
        <v>0.15445500309999999</v>
      </c>
      <c r="H3682">
        <v>110.56</v>
      </c>
      <c r="I3682">
        <v>0</v>
      </c>
      <c r="J3682">
        <v>1</v>
      </c>
      <c r="K3682">
        <v>9</v>
      </c>
      <c r="L3682">
        <v>1.2</v>
      </c>
      <c r="M3682">
        <v>2.16</v>
      </c>
      <c r="N3682">
        <v>45.52</v>
      </c>
      <c r="O3682">
        <v>0</v>
      </c>
    </row>
    <row r="3683" spans="1:15" x14ac:dyDescent="0.25">
      <c r="A3683">
        <v>3683</v>
      </c>
      <c r="B3683" t="s">
        <v>7</v>
      </c>
      <c r="C3683" t="s">
        <v>8</v>
      </c>
      <c r="D3683">
        <v>2.02</v>
      </c>
      <c r="E3683">
        <v>51.288261503800001</v>
      </c>
      <c r="F3683">
        <v>0.15445500309999999</v>
      </c>
    </row>
    <row r="3684" spans="1:15" x14ac:dyDescent="0.25">
      <c r="A3684">
        <v>3684</v>
      </c>
      <c r="B3684" t="s">
        <v>7</v>
      </c>
      <c r="C3684" t="s">
        <v>9</v>
      </c>
      <c r="D3684">
        <v>7.94</v>
      </c>
      <c r="E3684">
        <v>51.288261503800001</v>
      </c>
      <c r="F3684">
        <v>0.15445500309999999</v>
      </c>
    </row>
    <row r="3685" spans="1:15" x14ac:dyDescent="0.25">
      <c r="A3685">
        <v>3685</v>
      </c>
      <c r="B3685" t="s">
        <v>7</v>
      </c>
      <c r="C3685" t="s">
        <v>10</v>
      </c>
      <c r="D3685">
        <v>5.58</v>
      </c>
      <c r="E3685">
        <v>51.288261503800001</v>
      </c>
      <c r="F3685">
        <v>0.15445500309999999</v>
      </c>
    </row>
    <row r="3686" spans="1:15" x14ac:dyDescent="0.25">
      <c r="A3686">
        <v>3686</v>
      </c>
      <c r="B3686" t="s">
        <v>7</v>
      </c>
      <c r="C3686" t="s">
        <v>19</v>
      </c>
      <c r="D3686">
        <v>17623</v>
      </c>
      <c r="E3686">
        <v>31588</v>
      </c>
      <c r="F3686">
        <v>51.288247567799999</v>
      </c>
      <c r="G3686">
        <v>0.15445808959999999</v>
      </c>
      <c r="H3686">
        <v>110.48</v>
      </c>
      <c r="I3686">
        <v>0</v>
      </c>
      <c r="J3686">
        <v>1</v>
      </c>
      <c r="K3686">
        <v>9</v>
      </c>
      <c r="L3686">
        <v>1.2</v>
      </c>
      <c r="M3686">
        <v>2.16</v>
      </c>
      <c r="N3686">
        <v>45.52</v>
      </c>
      <c r="O3686">
        <v>0</v>
      </c>
    </row>
    <row r="3687" spans="1:15" x14ac:dyDescent="0.25">
      <c r="A3687">
        <v>3687</v>
      </c>
      <c r="B3687" t="s">
        <v>7</v>
      </c>
      <c r="C3687" t="s">
        <v>8</v>
      </c>
      <c r="D3687">
        <v>2.0499999999999998</v>
      </c>
      <c r="E3687">
        <v>51.288247567799999</v>
      </c>
      <c r="F3687">
        <v>0.15445808959999999</v>
      </c>
    </row>
    <row r="3688" spans="1:15" x14ac:dyDescent="0.25">
      <c r="A3688">
        <v>3688</v>
      </c>
      <c r="B3688" t="s">
        <v>7</v>
      </c>
      <c r="C3688" t="s">
        <v>9</v>
      </c>
      <c r="D3688">
        <v>7.94</v>
      </c>
      <c r="E3688">
        <v>51.288247567799999</v>
      </c>
      <c r="F3688">
        <v>0.15445808959999999</v>
      </c>
    </row>
    <row r="3689" spans="1:15" x14ac:dyDescent="0.25">
      <c r="A3689">
        <v>3689</v>
      </c>
      <c r="B3689" t="s">
        <v>7</v>
      </c>
      <c r="C3689" t="s">
        <v>10</v>
      </c>
      <c r="D3689">
        <v>5.47</v>
      </c>
      <c r="E3689">
        <v>51.288247567799999</v>
      </c>
      <c r="F3689">
        <v>0.15445808959999999</v>
      </c>
    </row>
    <row r="3690" spans="1:15" x14ac:dyDescent="0.25">
      <c r="A3690">
        <v>3690</v>
      </c>
      <c r="B3690" t="s">
        <v>7</v>
      </c>
      <c r="C3690" t="s">
        <v>19</v>
      </c>
      <c r="D3690">
        <v>17623</v>
      </c>
      <c r="E3690">
        <v>31589</v>
      </c>
      <c r="F3690">
        <v>51.288233076799997</v>
      </c>
      <c r="G3690">
        <v>0.1544659317</v>
      </c>
      <c r="H3690">
        <v>110.38</v>
      </c>
      <c r="I3690">
        <v>0</v>
      </c>
      <c r="J3690">
        <v>1</v>
      </c>
      <c r="K3690">
        <v>9</v>
      </c>
      <c r="L3690">
        <v>1.2</v>
      </c>
      <c r="M3690">
        <v>2.16</v>
      </c>
      <c r="N3690">
        <v>45.52</v>
      </c>
      <c r="O3690">
        <v>0</v>
      </c>
    </row>
    <row r="3691" spans="1:15" x14ac:dyDescent="0.25">
      <c r="A3691">
        <v>3691</v>
      </c>
      <c r="B3691" t="s">
        <v>7</v>
      </c>
      <c r="C3691" t="s">
        <v>8</v>
      </c>
      <c r="D3691">
        <v>2.0699999999999998</v>
      </c>
      <c r="E3691">
        <v>51.288233076799997</v>
      </c>
      <c r="F3691">
        <v>0.1544659317</v>
      </c>
    </row>
    <row r="3692" spans="1:15" x14ac:dyDescent="0.25">
      <c r="A3692">
        <v>3692</v>
      </c>
      <c r="B3692" t="s">
        <v>7</v>
      </c>
      <c r="C3692" t="s">
        <v>9</v>
      </c>
      <c r="D3692">
        <v>7.94</v>
      </c>
      <c r="E3692">
        <v>51.288233076799997</v>
      </c>
      <c r="F3692">
        <v>0.1544659317</v>
      </c>
    </row>
    <row r="3693" spans="1:15" x14ac:dyDescent="0.25">
      <c r="A3693">
        <v>3693</v>
      </c>
      <c r="B3693" t="s">
        <v>7</v>
      </c>
      <c r="C3693" t="s">
        <v>10</v>
      </c>
      <c r="D3693">
        <v>5.21</v>
      </c>
      <c r="E3693">
        <v>51.288233076799997</v>
      </c>
      <c r="F3693">
        <v>0.1544659317</v>
      </c>
    </row>
    <row r="3694" spans="1:15" x14ac:dyDescent="0.25">
      <c r="A3694">
        <v>3694</v>
      </c>
      <c r="B3694" t="s">
        <v>7</v>
      </c>
      <c r="C3694" t="s">
        <v>19</v>
      </c>
      <c r="D3694">
        <v>17623</v>
      </c>
      <c r="E3694">
        <v>31590</v>
      </c>
      <c r="F3694">
        <v>51.288220483099998</v>
      </c>
      <c r="G3694">
        <v>0.15447468780000001</v>
      </c>
      <c r="H3694">
        <v>110.45</v>
      </c>
      <c r="I3694">
        <v>0</v>
      </c>
      <c r="J3694">
        <v>1</v>
      </c>
      <c r="K3694">
        <v>9</v>
      </c>
      <c r="L3694">
        <v>1.2</v>
      </c>
      <c r="M3694">
        <v>2.16</v>
      </c>
      <c r="N3694">
        <v>45.52</v>
      </c>
      <c r="O3694">
        <v>0</v>
      </c>
    </row>
    <row r="3695" spans="1:15" x14ac:dyDescent="0.25">
      <c r="A3695">
        <v>3695</v>
      </c>
      <c r="B3695" t="s">
        <v>7</v>
      </c>
      <c r="C3695" t="s">
        <v>8</v>
      </c>
      <c r="D3695">
        <v>2.11</v>
      </c>
      <c r="E3695">
        <v>51.288220483099998</v>
      </c>
      <c r="F3695">
        <v>0.15447468780000001</v>
      </c>
    </row>
    <row r="3696" spans="1:15" x14ac:dyDescent="0.25">
      <c r="A3696">
        <v>3696</v>
      </c>
      <c r="B3696" t="s">
        <v>7</v>
      </c>
      <c r="C3696" t="s">
        <v>9</v>
      </c>
      <c r="D3696">
        <v>7.94</v>
      </c>
      <c r="E3696">
        <v>51.288220483099998</v>
      </c>
      <c r="F3696">
        <v>0.15447468780000001</v>
      </c>
    </row>
    <row r="3697" spans="1:15" x14ac:dyDescent="0.25">
      <c r="A3697">
        <v>3697</v>
      </c>
      <c r="B3697" t="s">
        <v>7</v>
      </c>
      <c r="C3697" t="s">
        <v>10</v>
      </c>
      <c r="D3697">
        <v>5.0199999999999996</v>
      </c>
      <c r="E3697">
        <v>51.288220483099998</v>
      </c>
      <c r="F3697">
        <v>0.15447468780000001</v>
      </c>
    </row>
    <row r="3698" spans="1:15" x14ac:dyDescent="0.25">
      <c r="A3698">
        <v>3698</v>
      </c>
      <c r="B3698" t="s">
        <v>7</v>
      </c>
      <c r="C3698" t="s">
        <v>19</v>
      </c>
      <c r="D3698">
        <v>17623</v>
      </c>
      <c r="E3698">
        <v>31591</v>
      </c>
      <c r="F3698">
        <v>51.2882055432</v>
      </c>
      <c r="G3698">
        <v>0.15448513080000001</v>
      </c>
      <c r="H3698">
        <v>110.39</v>
      </c>
      <c r="I3698">
        <v>0</v>
      </c>
      <c r="J3698">
        <v>1</v>
      </c>
      <c r="K3698">
        <v>9</v>
      </c>
      <c r="L3698">
        <v>1.2</v>
      </c>
      <c r="M3698">
        <v>2.16</v>
      </c>
      <c r="N3698">
        <v>45.52</v>
      </c>
      <c r="O3698">
        <v>0</v>
      </c>
    </row>
    <row r="3699" spans="1:15" x14ac:dyDescent="0.25">
      <c r="A3699">
        <v>3699</v>
      </c>
      <c r="B3699" t="s">
        <v>7</v>
      </c>
      <c r="C3699" t="s">
        <v>8</v>
      </c>
      <c r="D3699">
        <v>2.0699999999999998</v>
      </c>
      <c r="E3699">
        <v>51.2882055432</v>
      </c>
      <c r="F3699">
        <v>0.15448513080000001</v>
      </c>
    </row>
    <row r="3700" spans="1:15" x14ac:dyDescent="0.25">
      <c r="A3700">
        <v>3700</v>
      </c>
      <c r="B3700" t="s">
        <v>7</v>
      </c>
      <c r="C3700" t="s">
        <v>9</v>
      </c>
      <c r="D3700">
        <v>7.92</v>
      </c>
      <c r="E3700">
        <v>51.2882055432</v>
      </c>
      <c r="F3700">
        <v>0.15448513080000001</v>
      </c>
    </row>
    <row r="3701" spans="1:15" x14ac:dyDescent="0.25">
      <c r="A3701">
        <v>3701</v>
      </c>
      <c r="B3701" t="s">
        <v>7</v>
      </c>
      <c r="C3701" t="s">
        <v>10</v>
      </c>
      <c r="D3701">
        <v>4.8</v>
      </c>
      <c r="E3701">
        <v>51.2882055432</v>
      </c>
      <c r="F3701">
        <v>0.15448513080000001</v>
      </c>
    </row>
    <row r="3702" spans="1:15" x14ac:dyDescent="0.25">
      <c r="A3702">
        <v>3702</v>
      </c>
      <c r="B3702" t="s">
        <v>7</v>
      </c>
      <c r="C3702" t="s">
        <v>19</v>
      </c>
      <c r="D3702">
        <v>17623</v>
      </c>
      <c r="E3702">
        <v>31592</v>
      </c>
      <c r="F3702">
        <v>51.288192945600002</v>
      </c>
      <c r="G3702">
        <v>0.1544932943</v>
      </c>
      <c r="H3702">
        <v>110.36</v>
      </c>
      <c r="I3702">
        <v>0</v>
      </c>
      <c r="J3702">
        <v>1</v>
      </c>
      <c r="K3702">
        <v>10</v>
      </c>
      <c r="L3702">
        <v>0.9</v>
      </c>
      <c r="M3702">
        <v>1.49</v>
      </c>
      <c r="N3702">
        <v>45.52</v>
      </c>
      <c r="O3702">
        <v>0</v>
      </c>
    </row>
    <row r="3703" spans="1:15" x14ac:dyDescent="0.25">
      <c r="A3703">
        <v>3703</v>
      </c>
      <c r="B3703" t="s">
        <v>7</v>
      </c>
      <c r="C3703" t="s">
        <v>8</v>
      </c>
      <c r="D3703">
        <v>2.0699999999999998</v>
      </c>
      <c r="E3703">
        <v>51.288192945600002</v>
      </c>
      <c r="F3703">
        <v>0.1544932943</v>
      </c>
    </row>
    <row r="3704" spans="1:15" x14ac:dyDescent="0.25">
      <c r="A3704">
        <v>3704</v>
      </c>
      <c r="B3704" t="s">
        <v>7</v>
      </c>
      <c r="C3704" t="s">
        <v>9</v>
      </c>
      <c r="D3704">
        <v>7.92</v>
      </c>
      <c r="E3704">
        <v>51.288192945600002</v>
      </c>
      <c r="F3704">
        <v>0.1544932943</v>
      </c>
    </row>
    <row r="3705" spans="1:15" x14ac:dyDescent="0.25">
      <c r="A3705">
        <v>3705</v>
      </c>
      <c r="B3705" t="s">
        <v>7</v>
      </c>
      <c r="C3705" t="s">
        <v>10</v>
      </c>
      <c r="D3705">
        <v>4.6100000000000003</v>
      </c>
      <c r="E3705">
        <v>51.288192945600002</v>
      </c>
      <c r="F3705">
        <v>0.1544932943</v>
      </c>
    </row>
    <row r="3706" spans="1:15" x14ac:dyDescent="0.25">
      <c r="A3706">
        <v>3706</v>
      </c>
      <c r="B3706" t="s">
        <v>7</v>
      </c>
      <c r="C3706" t="s">
        <v>19</v>
      </c>
      <c r="D3706">
        <v>17623</v>
      </c>
      <c r="E3706">
        <v>31593</v>
      </c>
      <c r="F3706">
        <v>51.2881768003</v>
      </c>
      <c r="G3706">
        <v>0.15449708109999999</v>
      </c>
      <c r="H3706">
        <v>110.49</v>
      </c>
      <c r="I3706">
        <v>0</v>
      </c>
      <c r="J3706">
        <v>1</v>
      </c>
      <c r="K3706">
        <v>10</v>
      </c>
      <c r="L3706">
        <v>0.9</v>
      </c>
      <c r="M3706">
        <v>1.49</v>
      </c>
      <c r="N3706">
        <v>45.52</v>
      </c>
      <c r="O3706">
        <v>0</v>
      </c>
    </row>
    <row r="3707" spans="1:15" x14ac:dyDescent="0.25">
      <c r="A3707">
        <v>3707</v>
      </c>
      <c r="B3707" t="s">
        <v>7</v>
      </c>
      <c r="C3707" t="s">
        <v>8</v>
      </c>
      <c r="D3707">
        <v>2.02</v>
      </c>
      <c r="E3707">
        <v>51.2881768003</v>
      </c>
      <c r="F3707">
        <v>0.15449708109999999</v>
      </c>
    </row>
    <row r="3708" spans="1:15" x14ac:dyDescent="0.25">
      <c r="A3708">
        <v>3708</v>
      </c>
      <c r="B3708" t="s">
        <v>7</v>
      </c>
      <c r="C3708" t="s">
        <v>9</v>
      </c>
      <c r="D3708">
        <v>7.92</v>
      </c>
      <c r="E3708">
        <v>51.2881768003</v>
      </c>
      <c r="F3708">
        <v>0.15449708109999999</v>
      </c>
    </row>
    <row r="3709" spans="1:15" x14ac:dyDescent="0.25">
      <c r="A3709">
        <v>3709</v>
      </c>
      <c r="B3709" t="s">
        <v>7</v>
      </c>
      <c r="C3709" t="s">
        <v>10</v>
      </c>
      <c r="D3709">
        <v>3.75</v>
      </c>
      <c r="E3709">
        <v>51.2881768003</v>
      </c>
      <c r="F3709">
        <v>0.15449708109999999</v>
      </c>
    </row>
    <row r="3710" spans="1:15" x14ac:dyDescent="0.25">
      <c r="A3710">
        <v>3710</v>
      </c>
      <c r="B3710" t="s">
        <v>7</v>
      </c>
      <c r="C3710" t="s">
        <v>19</v>
      </c>
      <c r="D3710">
        <v>17623</v>
      </c>
      <c r="E3710">
        <v>31594</v>
      </c>
      <c r="F3710">
        <v>51.2881604536</v>
      </c>
      <c r="G3710">
        <v>0.15449806560000001</v>
      </c>
      <c r="H3710">
        <v>110.5</v>
      </c>
      <c r="I3710">
        <v>0</v>
      </c>
      <c r="J3710">
        <v>1</v>
      </c>
      <c r="K3710">
        <v>10</v>
      </c>
      <c r="L3710">
        <v>0.9</v>
      </c>
      <c r="M3710">
        <v>1.49</v>
      </c>
      <c r="N3710">
        <v>45.52</v>
      </c>
      <c r="O3710">
        <v>0</v>
      </c>
    </row>
    <row r="3711" spans="1:15" x14ac:dyDescent="0.25">
      <c r="A3711">
        <v>3711</v>
      </c>
      <c r="B3711" t="s">
        <v>7</v>
      </c>
      <c r="C3711" t="s">
        <v>8</v>
      </c>
      <c r="D3711">
        <v>2.02</v>
      </c>
      <c r="E3711">
        <v>51.2881604536</v>
      </c>
      <c r="F3711">
        <v>0.15449806560000001</v>
      </c>
    </row>
    <row r="3712" spans="1:15" x14ac:dyDescent="0.25">
      <c r="A3712">
        <v>3712</v>
      </c>
      <c r="B3712" t="s">
        <v>7</v>
      </c>
      <c r="C3712" t="s">
        <v>9</v>
      </c>
      <c r="D3712">
        <v>7.92</v>
      </c>
      <c r="E3712">
        <v>51.2881604536</v>
      </c>
      <c r="F3712">
        <v>0.15449806560000001</v>
      </c>
    </row>
    <row r="3713" spans="1:15" x14ac:dyDescent="0.25">
      <c r="A3713">
        <v>3713</v>
      </c>
      <c r="B3713" t="s">
        <v>7</v>
      </c>
      <c r="C3713" t="s">
        <v>10</v>
      </c>
      <c r="D3713">
        <v>3.3</v>
      </c>
      <c r="E3713">
        <v>51.2881604536</v>
      </c>
      <c r="F3713">
        <v>0.15449806560000001</v>
      </c>
    </row>
    <row r="3714" spans="1:15" x14ac:dyDescent="0.25">
      <c r="A3714">
        <v>3714</v>
      </c>
      <c r="B3714" t="s">
        <v>7</v>
      </c>
      <c r="C3714" t="s">
        <v>19</v>
      </c>
      <c r="D3714">
        <v>17623</v>
      </c>
      <c r="E3714">
        <v>31595</v>
      </c>
      <c r="F3714">
        <v>51.288144430199999</v>
      </c>
      <c r="G3714">
        <v>0.1544995351</v>
      </c>
      <c r="H3714">
        <v>110.48</v>
      </c>
      <c r="I3714">
        <v>0</v>
      </c>
      <c r="J3714">
        <v>1</v>
      </c>
      <c r="K3714">
        <v>9</v>
      </c>
      <c r="L3714">
        <v>1.2</v>
      </c>
      <c r="M3714">
        <v>2.16</v>
      </c>
      <c r="N3714">
        <v>45.52</v>
      </c>
      <c r="O3714">
        <v>0</v>
      </c>
    </row>
    <row r="3715" spans="1:15" x14ac:dyDescent="0.25">
      <c r="A3715">
        <v>3715</v>
      </c>
      <c r="B3715" t="s">
        <v>7</v>
      </c>
      <c r="C3715" t="s">
        <v>8</v>
      </c>
      <c r="D3715">
        <v>2.04</v>
      </c>
      <c r="E3715">
        <v>51.288144430199999</v>
      </c>
      <c r="F3715">
        <v>0.1544995351</v>
      </c>
    </row>
    <row r="3716" spans="1:15" x14ac:dyDescent="0.25">
      <c r="A3716">
        <v>3716</v>
      </c>
      <c r="B3716" t="s">
        <v>7</v>
      </c>
      <c r="C3716" t="s">
        <v>9</v>
      </c>
      <c r="D3716">
        <v>7.9</v>
      </c>
      <c r="E3716">
        <v>51.288144430199999</v>
      </c>
      <c r="F3716">
        <v>0.1544995351</v>
      </c>
    </row>
    <row r="3717" spans="1:15" x14ac:dyDescent="0.25">
      <c r="A3717">
        <v>3717</v>
      </c>
      <c r="B3717" t="s">
        <v>7</v>
      </c>
      <c r="C3717" t="s">
        <v>10</v>
      </c>
      <c r="D3717">
        <v>2.75</v>
      </c>
      <c r="E3717">
        <v>51.288144430199999</v>
      </c>
      <c r="F3717">
        <v>0.1544995351</v>
      </c>
    </row>
    <row r="3718" spans="1:15" x14ac:dyDescent="0.25">
      <c r="A3718">
        <v>3718</v>
      </c>
      <c r="B3718" t="s">
        <v>7</v>
      </c>
      <c r="C3718" t="s">
        <v>19</v>
      </c>
      <c r="D3718">
        <v>17623</v>
      </c>
      <c r="E3718">
        <v>31596</v>
      </c>
      <c r="F3718">
        <v>51.288129015999999</v>
      </c>
      <c r="G3718">
        <v>0.1544998816</v>
      </c>
      <c r="H3718">
        <v>110.46</v>
      </c>
      <c r="I3718">
        <v>0</v>
      </c>
      <c r="J3718">
        <v>1</v>
      </c>
      <c r="K3718">
        <v>9</v>
      </c>
      <c r="L3718">
        <v>1.2</v>
      </c>
      <c r="M3718">
        <v>2.16</v>
      </c>
      <c r="N3718">
        <v>45.52</v>
      </c>
      <c r="O3718">
        <v>0</v>
      </c>
    </row>
    <row r="3719" spans="1:15" x14ac:dyDescent="0.25">
      <c r="A3719">
        <v>3719</v>
      </c>
      <c r="B3719" t="s">
        <v>7</v>
      </c>
      <c r="C3719" t="s">
        <v>19</v>
      </c>
      <c r="D3719">
        <v>17623</v>
      </c>
      <c r="E3719">
        <v>31597</v>
      </c>
      <c r="F3719">
        <v>51.288114150299997</v>
      </c>
      <c r="G3719">
        <v>0.15450176469999999</v>
      </c>
      <c r="H3719">
        <v>110.44</v>
      </c>
      <c r="I3719">
        <v>0</v>
      </c>
      <c r="J3719">
        <v>1</v>
      </c>
      <c r="K3719">
        <v>9</v>
      </c>
      <c r="L3719">
        <v>1.19</v>
      </c>
      <c r="M3719">
        <v>2.16</v>
      </c>
      <c r="N3719">
        <v>45.52</v>
      </c>
      <c r="O3719">
        <v>0</v>
      </c>
    </row>
    <row r="3720" spans="1:15" x14ac:dyDescent="0.25">
      <c r="A3720">
        <v>3720</v>
      </c>
      <c r="B3720" t="s">
        <v>7</v>
      </c>
      <c r="C3720" t="s">
        <v>8</v>
      </c>
      <c r="D3720">
        <v>2.08</v>
      </c>
      <c r="E3720">
        <v>51.288114150299997</v>
      </c>
      <c r="F3720">
        <v>0.15450176469999999</v>
      </c>
    </row>
    <row r="3721" spans="1:15" x14ac:dyDescent="0.25">
      <c r="A3721">
        <v>3721</v>
      </c>
      <c r="B3721" t="s">
        <v>7</v>
      </c>
      <c r="C3721" t="s">
        <v>9</v>
      </c>
      <c r="D3721">
        <v>7.92</v>
      </c>
      <c r="E3721">
        <v>51.288114150299997</v>
      </c>
      <c r="F3721">
        <v>0.15450176469999999</v>
      </c>
    </row>
    <row r="3722" spans="1:15" x14ac:dyDescent="0.25">
      <c r="A3722">
        <v>3722</v>
      </c>
      <c r="B3722" t="s">
        <v>7</v>
      </c>
      <c r="C3722" t="s">
        <v>10</v>
      </c>
      <c r="D3722">
        <v>2.5099999999999998</v>
      </c>
      <c r="E3722">
        <v>51.288114150299997</v>
      </c>
      <c r="F3722">
        <v>0.15450176469999999</v>
      </c>
    </row>
    <row r="3723" spans="1:15" x14ac:dyDescent="0.25">
      <c r="A3723">
        <v>3723</v>
      </c>
      <c r="B3723" t="s">
        <v>7</v>
      </c>
      <c r="C3723" t="s">
        <v>19</v>
      </c>
      <c r="D3723">
        <v>17623</v>
      </c>
      <c r="E3723">
        <v>31598</v>
      </c>
      <c r="F3723">
        <v>51.288102107599997</v>
      </c>
      <c r="G3723">
        <v>0.15450697429999999</v>
      </c>
      <c r="H3723">
        <v>110.42</v>
      </c>
      <c r="I3723">
        <v>0</v>
      </c>
      <c r="J3723">
        <v>1</v>
      </c>
      <c r="K3723">
        <v>9</v>
      </c>
      <c r="L3723">
        <v>1.19</v>
      </c>
      <c r="M3723">
        <v>2.16</v>
      </c>
      <c r="N3723">
        <v>45.52</v>
      </c>
      <c r="O3723">
        <v>0</v>
      </c>
    </row>
    <row r="3724" spans="1:15" x14ac:dyDescent="0.25">
      <c r="A3724">
        <v>3724</v>
      </c>
      <c r="B3724" t="s">
        <v>7</v>
      </c>
      <c r="C3724" t="s">
        <v>8</v>
      </c>
      <c r="D3724">
        <v>2.13</v>
      </c>
      <c r="E3724">
        <v>51.288102107599997</v>
      </c>
      <c r="F3724">
        <v>0.15450697429999999</v>
      </c>
    </row>
    <row r="3725" spans="1:15" x14ac:dyDescent="0.25">
      <c r="A3725">
        <v>3725</v>
      </c>
      <c r="B3725" t="s">
        <v>7</v>
      </c>
      <c r="C3725" t="s">
        <v>9</v>
      </c>
      <c r="D3725">
        <v>7.92</v>
      </c>
      <c r="E3725">
        <v>51.288102107599997</v>
      </c>
      <c r="F3725">
        <v>0.15450697429999999</v>
      </c>
    </row>
    <row r="3726" spans="1:15" x14ac:dyDescent="0.25">
      <c r="A3726">
        <v>3726</v>
      </c>
      <c r="B3726" t="s">
        <v>7</v>
      </c>
      <c r="C3726" t="s">
        <v>10</v>
      </c>
      <c r="D3726">
        <v>2.4700000000000002</v>
      </c>
      <c r="E3726">
        <v>51.288102107599997</v>
      </c>
      <c r="F3726">
        <v>0.15450697429999999</v>
      </c>
    </row>
    <row r="3727" spans="1:15" x14ac:dyDescent="0.25">
      <c r="A3727">
        <v>3727</v>
      </c>
      <c r="B3727" t="s">
        <v>7</v>
      </c>
      <c r="C3727" t="s">
        <v>19</v>
      </c>
      <c r="D3727">
        <v>17623</v>
      </c>
      <c r="E3727">
        <v>31599</v>
      </c>
      <c r="F3727">
        <v>51.288087143699997</v>
      </c>
      <c r="G3727">
        <v>0.1545164329</v>
      </c>
      <c r="H3727">
        <v>110.46</v>
      </c>
      <c r="I3727">
        <v>0</v>
      </c>
      <c r="J3727">
        <v>1</v>
      </c>
      <c r="K3727">
        <v>9</v>
      </c>
      <c r="L3727">
        <v>1.19</v>
      </c>
      <c r="M3727">
        <v>2.16</v>
      </c>
      <c r="N3727">
        <v>45.52</v>
      </c>
      <c r="O3727">
        <v>0</v>
      </c>
    </row>
    <row r="3728" spans="1:15" x14ac:dyDescent="0.25">
      <c r="A3728">
        <v>3728</v>
      </c>
      <c r="B3728" t="s">
        <v>7</v>
      </c>
      <c r="C3728" t="s">
        <v>8</v>
      </c>
      <c r="D3728">
        <v>2.19</v>
      </c>
      <c r="E3728">
        <v>51.288087143699997</v>
      </c>
      <c r="F3728">
        <v>0.1545164329</v>
      </c>
    </row>
    <row r="3729" spans="1:15" x14ac:dyDescent="0.25">
      <c r="A3729">
        <v>3729</v>
      </c>
      <c r="B3729" t="s">
        <v>7</v>
      </c>
      <c r="C3729" t="s">
        <v>9</v>
      </c>
      <c r="D3729">
        <v>7.92</v>
      </c>
      <c r="E3729">
        <v>51.288087143699997</v>
      </c>
      <c r="F3729">
        <v>0.1545164329</v>
      </c>
    </row>
    <row r="3730" spans="1:15" x14ac:dyDescent="0.25">
      <c r="A3730">
        <v>3730</v>
      </c>
      <c r="B3730" t="s">
        <v>7</v>
      </c>
      <c r="C3730" t="s">
        <v>10</v>
      </c>
      <c r="D3730">
        <v>2.4</v>
      </c>
      <c r="E3730">
        <v>51.288087143699997</v>
      </c>
      <c r="F3730">
        <v>0.1545164329</v>
      </c>
    </row>
    <row r="3731" spans="1:15" x14ac:dyDescent="0.25">
      <c r="A3731">
        <v>3731</v>
      </c>
      <c r="B3731" t="s">
        <v>7</v>
      </c>
      <c r="C3731" t="s">
        <v>19</v>
      </c>
      <c r="D3731">
        <v>17623</v>
      </c>
      <c r="E3731">
        <v>31600</v>
      </c>
      <c r="F3731">
        <v>51.288073617800002</v>
      </c>
      <c r="G3731">
        <v>0.15452745900000001</v>
      </c>
      <c r="H3731">
        <v>110.48</v>
      </c>
      <c r="I3731">
        <v>0</v>
      </c>
      <c r="J3731">
        <v>1</v>
      </c>
      <c r="K3731">
        <v>9</v>
      </c>
      <c r="L3731">
        <v>1.19</v>
      </c>
      <c r="M3731">
        <v>2.16</v>
      </c>
      <c r="N3731">
        <v>45.52</v>
      </c>
      <c r="O3731">
        <v>0</v>
      </c>
    </row>
    <row r="3732" spans="1:15" x14ac:dyDescent="0.25">
      <c r="A3732">
        <v>3732</v>
      </c>
      <c r="B3732" t="s">
        <v>7</v>
      </c>
      <c r="C3732" t="s">
        <v>8</v>
      </c>
      <c r="D3732">
        <v>2.16</v>
      </c>
      <c r="E3732">
        <v>51.288073617800002</v>
      </c>
      <c r="F3732">
        <v>0.15452745900000001</v>
      </c>
    </row>
    <row r="3733" spans="1:15" x14ac:dyDescent="0.25">
      <c r="A3733">
        <v>3733</v>
      </c>
      <c r="B3733" t="s">
        <v>7</v>
      </c>
      <c r="C3733" t="s">
        <v>9</v>
      </c>
      <c r="D3733">
        <v>7.92</v>
      </c>
      <c r="E3733">
        <v>51.288073617800002</v>
      </c>
      <c r="F3733">
        <v>0.15452745900000001</v>
      </c>
    </row>
    <row r="3734" spans="1:15" x14ac:dyDescent="0.25">
      <c r="A3734">
        <v>3734</v>
      </c>
      <c r="B3734" t="s">
        <v>7</v>
      </c>
      <c r="C3734" t="s">
        <v>10</v>
      </c>
      <c r="D3734">
        <v>2.36</v>
      </c>
      <c r="E3734">
        <v>51.288073617800002</v>
      </c>
      <c r="F3734">
        <v>0.15452745900000001</v>
      </c>
    </row>
    <row r="3735" spans="1:15" x14ac:dyDescent="0.25">
      <c r="A3735">
        <v>3735</v>
      </c>
      <c r="B3735" t="s">
        <v>7</v>
      </c>
      <c r="C3735" t="s">
        <v>19</v>
      </c>
      <c r="D3735">
        <v>17623</v>
      </c>
      <c r="E3735">
        <v>31601</v>
      </c>
      <c r="F3735">
        <v>51.288057951399999</v>
      </c>
      <c r="G3735">
        <v>0.1545421444</v>
      </c>
      <c r="H3735">
        <v>110.38</v>
      </c>
      <c r="I3735">
        <v>0</v>
      </c>
      <c r="J3735">
        <v>1</v>
      </c>
      <c r="K3735">
        <v>9</v>
      </c>
      <c r="L3735">
        <v>1.19</v>
      </c>
      <c r="M3735">
        <v>2.16</v>
      </c>
      <c r="N3735">
        <v>45.52</v>
      </c>
      <c r="O3735">
        <v>0</v>
      </c>
    </row>
    <row r="3736" spans="1:15" x14ac:dyDescent="0.25">
      <c r="A3736">
        <v>3736</v>
      </c>
      <c r="B3736" t="s">
        <v>7</v>
      </c>
      <c r="C3736" t="s">
        <v>8</v>
      </c>
      <c r="D3736">
        <v>2.16</v>
      </c>
      <c r="E3736">
        <v>51.288057951399999</v>
      </c>
      <c r="F3736">
        <v>0.1545421444</v>
      </c>
    </row>
    <row r="3737" spans="1:15" x14ac:dyDescent="0.25">
      <c r="A3737">
        <v>3737</v>
      </c>
      <c r="B3737" t="s">
        <v>7</v>
      </c>
      <c r="C3737" t="s">
        <v>9</v>
      </c>
      <c r="D3737">
        <v>7.92</v>
      </c>
      <c r="E3737">
        <v>51.288057951399999</v>
      </c>
      <c r="F3737">
        <v>0.1545421444</v>
      </c>
    </row>
    <row r="3738" spans="1:15" x14ac:dyDescent="0.25">
      <c r="A3738">
        <v>3738</v>
      </c>
      <c r="B3738" t="s">
        <v>7</v>
      </c>
      <c r="C3738" t="s">
        <v>10</v>
      </c>
      <c r="D3738">
        <v>2.2799999999999998</v>
      </c>
      <c r="E3738">
        <v>51.288057951399999</v>
      </c>
      <c r="F3738">
        <v>0.1545421444</v>
      </c>
    </row>
    <row r="3739" spans="1:15" x14ac:dyDescent="0.25">
      <c r="A3739">
        <v>3739</v>
      </c>
      <c r="B3739" t="s">
        <v>7</v>
      </c>
      <c r="C3739" t="s">
        <v>19</v>
      </c>
      <c r="D3739">
        <v>17623</v>
      </c>
      <c r="E3739">
        <v>31602</v>
      </c>
      <c r="F3739">
        <v>51.288044169599999</v>
      </c>
      <c r="G3739">
        <v>0.15455212760000001</v>
      </c>
      <c r="H3739">
        <v>110.37</v>
      </c>
      <c r="I3739">
        <v>0</v>
      </c>
      <c r="J3739">
        <v>1</v>
      </c>
      <c r="K3739">
        <v>10</v>
      </c>
      <c r="L3739">
        <v>0.9</v>
      </c>
      <c r="M3739">
        <v>1.49</v>
      </c>
      <c r="N3739">
        <v>45.52</v>
      </c>
      <c r="O3739">
        <v>0</v>
      </c>
    </row>
    <row r="3740" spans="1:15" x14ac:dyDescent="0.25">
      <c r="A3740">
        <v>3740</v>
      </c>
      <c r="B3740" t="s">
        <v>7</v>
      </c>
      <c r="C3740" t="s">
        <v>8</v>
      </c>
      <c r="D3740">
        <v>2.13</v>
      </c>
      <c r="E3740">
        <v>51.288044169599999</v>
      </c>
      <c r="F3740">
        <v>0.15455212760000001</v>
      </c>
    </row>
    <row r="3741" spans="1:15" x14ac:dyDescent="0.25">
      <c r="A3741">
        <v>3741</v>
      </c>
      <c r="B3741" t="s">
        <v>7</v>
      </c>
      <c r="C3741" t="s">
        <v>9</v>
      </c>
      <c r="D3741">
        <v>7.9</v>
      </c>
      <c r="E3741">
        <v>51.288044169599999</v>
      </c>
      <c r="F3741">
        <v>0.15455212760000001</v>
      </c>
    </row>
    <row r="3742" spans="1:15" x14ac:dyDescent="0.25">
      <c r="A3742">
        <v>3742</v>
      </c>
      <c r="B3742" t="s">
        <v>7</v>
      </c>
      <c r="C3742" t="s">
        <v>10</v>
      </c>
      <c r="D3742">
        <v>2.25</v>
      </c>
      <c r="E3742">
        <v>51.288044169599999</v>
      </c>
      <c r="F3742">
        <v>0.15455212760000001</v>
      </c>
    </row>
    <row r="3743" spans="1:15" x14ac:dyDescent="0.25">
      <c r="A3743">
        <v>3743</v>
      </c>
      <c r="B3743" t="s">
        <v>7</v>
      </c>
      <c r="C3743" t="s">
        <v>19</v>
      </c>
      <c r="D3743">
        <v>17623</v>
      </c>
      <c r="E3743">
        <v>31603</v>
      </c>
      <c r="F3743">
        <v>51.288029899100003</v>
      </c>
      <c r="G3743">
        <v>0.15455866009999999</v>
      </c>
      <c r="H3743">
        <v>110.29</v>
      </c>
      <c r="I3743">
        <v>0</v>
      </c>
      <c r="J3743">
        <v>1</v>
      </c>
      <c r="K3743">
        <v>9</v>
      </c>
      <c r="L3743">
        <v>1.19</v>
      </c>
      <c r="M3743">
        <v>2.16</v>
      </c>
      <c r="N3743">
        <v>45.52</v>
      </c>
      <c r="O3743">
        <v>0</v>
      </c>
    </row>
    <row r="3744" spans="1:15" x14ac:dyDescent="0.25">
      <c r="A3744">
        <v>3744</v>
      </c>
      <c r="B3744" t="s">
        <v>7</v>
      </c>
      <c r="C3744" t="s">
        <v>8</v>
      </c>
      <c r="D3744">
        <v>2.08</v>
      </c>
      <c r="E3744">
        <v>51.288029899100003</v>
      </c>
      <c r="F3744">
        <v>0.15455866009999999</v>
      </c>
    </row>
    <row r="3745" spans="1:15" x14ac:dyDescent="0.25">
      <c r="A3745">
        <v>3745</v>
      </c>
      <c r="B3745" t="s">
        <v>7</v>
      </c>
      <c r="C3745" t="s">
        <v>9</v>
      </c>
      <c r="D3745">
        <v>7.92</v>
      </c>
      <c r="E3745">
        <v>51.288029899100003</v>
      </c>
      <c r="F3745">
        <v>0.15455866009999999</v>
      </c>
    </row>
    <row r="3746" spans="1:15" x14ac:dyDescent="0.25">
      <c r="A3746">
        <v>3746</v>
      </c>
      <c r="B3746" t="s">
        <v>7</v>
      </c>
      <c r="C3746" t="s">
        <v>10</v>
      </c>
      <c r="D3746">
        <v>2.23</v>
      </c>
      <c r="E3746">
        <v>51.288029899100003</v>
      </c>
      <c r="F3746">
        <v>0.15455866009999999</v>
      </c>
    </row>
    <row r="3747" spans="1:15" x14ac:dyDescent="0.25">
      <c r="A3747">
        <v>3747</v>
      </c>
      <c r="B3747" t="s">
        <v>7</v>
      </c>
      <c r="C3747" t="s">
        <v>19</v>
      </c>
      <c r="D3747">
        <v>17623</v>
      </c>
      <c r="E3747">
        <v>31604</v>
      </c>
      <c r="F3747">
        <v>51.288014347599997</v>
      </c>
      <c r="G3747">
        <v>0.1545629244</v>
      </c>
      <c r="H3747">
        <v>110.24</v>
      </c>
      <c r="I3747">
        <v>0</v>
      </c>
      <c r="J3747">
        <v>1</v>
      </c>
      <c r="K3747">
        <v>9</v>
      </c>
      <c r="L3747">
        <v>1.19</v>
      </c>
      <c r="M3747">
        <v>2.16</v>
      </c>
      <c r="N3747">
        <v>45.52</v>
      </c>
      <c r="O3747">
        <v>0</v>
      </c>
    </row>
    <row r="3748" spans="1:15" x14ac:dyDescent="0.25">
      <c r="A3748">
        <v>3748</v>
      </c>
      <c r="B3748" t="s">
        <v>7</v>
      </c>
      <c r="C3748" t="s">
        <v>8</v>
      </c>
      <c r="D3748">
        <v>2.08</v>
      </c>
      <c r="E3748">
        <v>51.288014347599997</v>
      </c>
      <c r="F3748">
        <v>0.1545629244</v>
      </c>
    </row>
    <row r="3749" spans="1:15" x14ac:dyDescent="0.25">
      <c r="A3749">
        <v>3749</v>
      </c>
      <c r="B3749" t="s">
        <v>7</v>
      </c>
      <c r="C3749" t="s">
        <v>9</v>
      </c>
      <c r="D3749">
        <v>7.9</v>
      </c>
      <c r="E3749">
        <v>51.288014347599997</v>
      </c>
      <c r="F3749">
        <v>0.1545629244</v>
      </c>
    </row>
    <row r="3750" spans="1:15" x14ac:dyDescent="0.25">
      <c r="A3750">
        <v>3750</v>
      </c>
      <c r="B3750" t="s">
        <v>7</v>
      </c>
      <c r="C3750" t="s">
        <v>10</v>
      </c>
      <c r="D3750">
        <v>2.23</v>
      </c>
      <c r="E3750">
        <v>51.288014347599997</v>
      </c>
      <c r="F3750">
        <v>0.1545629244</v>
      </c>
    </row>
    <row r="3751" spans="1:15" x14ac:dyDescent="0.25">
      <c r="A3751">
        <v>3751</v>
      </c>
      <c r="B3751" t="s">
        <v>7</v>
      </c>
      <c r="C3751" t="s">
        <v>19</v>
      </c>
      <c r="D3751">
        <v>17623</v>
      </c>
      <c r="E3751">
        <v>31605</v>
      </c>
      <c r="F3751">
        <v>51.287998263600002</v>
      </c>
      <c r="G3751">
        <v>0.15456516670000001</v>
      </c>
      <c r="H3751">
        <v>110.28</v>
      </c>
      <c r="I3751">
        <v>0</v>
      </c>
      <c r="J3751">
        <v>1</v>
      </c>
      <c r="K3751">
        <v>9</v>
      </c>
      <c r="L3751">
        <v>1.19</v>
      </c>
      <c r="M3751">
        <v>2.16</v>
      </c>
      <c r="N3751">
        <v>45.52</v>
      </c>
      <c r="O3751">
        <v>0</v>
      </c>
    </row>
    <row r="3752" spans="1:15" x14ac:dyDescent="0.25">
      <c r="A3752">
        <v>3752</v>
      </c>
      <c r="B3752" t="s">
        <v>7</v>
      </c>
      <c r="C3752" t="s">
        <v>8</v>
      </c>
      <c r="D3752">
        <v>2.08</v>
      </c>
      <c r="E3752">
        <v>51.287998263600002</v>
      </c>
      <c r="F3752">
        <v>0.15456516670000001</v>
      </c>
    </row>
    <row r="3753" spans="1:15" x14ac:dyDescent="0.25">
      <c r="A3753">
        <v>3753</v>
      </c>
      <c r="B3753" t="s">
        <v>7</v>
      </c>
      <c r="C3753" t="s">
        <v>9</v>
      </c>
      <c r="D3753">
        <v>7.9</v>
      </c>
      <c r="E3753">
        <v>51.287998263600002</v>
      </c>
      <c r="F3753">
        <v>0.15456516670000001</v>
      </c>
    </row>
    <row r="3754" spans="1:15" x14ac:dyDescent="0.25">
      <c r="A3754">
        <v>3754</v>
      </c>
      <c r="B3754" t="s">
        <v>7</v>
      </c>
      <c r="C3754" t="s">
        <v>10</v>
      </c>
      <c r="D3754">
        <v>2.23</v>
      </c>
      <c r="E3754">
        <v>51.287998263600002</v>
      </c>
      <c r="F3754">
        <v>0.15456516670000001</v>
      </c>
    </row>
    <row r="3755" spans="1:15" x14ac:dyDescent="0.25">
      <c r="A3755">
        <v>3755</v>
      </c>
      <c r="B3755" t="s">
        <v>7</v>
      </c>
      <c r="C3755" t="s">
        <v>19</v>
      </c>
      <c r="D3755">
        <v>17623</v>
      </c>
      <c r="E3755">
        <v>31606</v>
      </c>
      <c r="F3755">
        <v>51.287982040000003</v>
      </c>
      <c r="G3755">
        <v>0.15456812859999999</v>
      </c>
      <c r="H3755">
        <v>110.28</v>
      </c>
      <c r="I3755">
        <v>0</v>
      </c>
      <c r="J3755">
        <v>1</v>
      </c>
      <c r="K3755">
        <v>9</v>
      </c>
      <c r="L3755">
        <v>1.19</v>
      </c>
      <c r="M3755">
        <v>2.16</v>
      </c>
      <c r="N3755">
        <v>45.52</v>
      </c>
      <c r="O3755">
        <v>0</v>
      </c>
    </row>
    <row r="3756" spans="1:15" x14ac:dyDescent="0.25">
      <c r="A3756">
        <v>3756</v>
      </c>
      <c r="B3756" t="s">
        <v>7</v>
      </c>
      <c r="C3756" t="s">
        <v>8</v>
      </c>
      <c r="D3756">
        <v>2.08</v>
      </c>
      <c r="E3756">
        <v>51.287982040000003</v>
      </c>
      <c r="F3756">
        <v>0.15456812859999999</v>
      </c>
    </row>
    <row r="3757" spans="1:15" x14ac:dyDescent="0.25">
      <c r="A3757">
        <v>3757</v>
      </c>
      <c r="B3757" t="s">
        <v>7</v>
      </c>
      <c r="C3757" t="s">
        <v>9</v>
      </c>
      <c r="D3757">
        <v>7.92</v>
      </c>
      <c r="E3757">
        <v>51.287982040000003</v>
      </c>
      <c r="F3757">
        <v>0.15456812859999999</v>
      </c>
    </row>
    <row r="3758" spans="1:15" x14ac:dyDescent="0.25">
      <c r="A3758">
        <v>3758</v>
      </c>
      <c r="B3758" t="s">
        <v>7</v>
      </c>
      <c r="C3758" t="s">
        <v>10</v>
      </c>
      <c r="D3758">
        <v>2.25</v>
      </c>
      <c r="E3758">
        <v>51.287982040000003</v>
      </c>
      <c r="F3758">
        <v>0.15456812859999999</v>
      </c>
    </row>
    <row r="3759" spans="1:15" x14ac:dyDescent="0.25">
      <c r="A3759">
        <v>3759</v>
      </c>
      <c r="B3759" t="s">
        <v>7</v>
      </c>
      <c r="C3759" t="s">
        <v>19</v>
      </c>
      <c r="D3759">
        <v>17623</v>
      </c>
      <c r="E3759">
        <v>31607</v>
      </c>
      <c r="F3759">
        <v>51.287970080400001</v>
      </c>
      <c r="G3759">
        <v>0.15457045329999999</v>
      </c>
      <c r="H3759">
        <v>110.27</v>
      </c>
      <c r="I3759">
        <v>0</v>
      </c>
      <c r="J3759">
        <v>1</v>
      </c>
      <c r="K3759">
        <v>9</v>
      </c>
      <c r="L3759">
        <v>1.19</v>
      </c>
      <c r="M3759">
        <v>2.16</v>
      </c>
      <c r="N3759">
        <v>45.52</v>
      </c>
      <c r="O3759">
        <v>0</v>
      </c>
    </row>
    <row r="3760" spans="1:15" x14ac:dyDescent="0.25">
      <c r="A3760">
        <v>3760</v>
      </c>
      <c r="B3760" t="s">
        <v>7</v>
      </c>
      <c r="C3760" t="s">
        <v>8</v>
      </c>
      <c r="D3760">
        <v>2.0699999999999998</v>
      </c>
      <c r="E3760">
        <v>51.287970080400001</v>
      </c>
      <c r="F3760">
        <v>0.15457045329999999</v>
      </c>
    </row>
    <row r="3761" spans="1:15" x14ac:dyDescent="0.25">
      <c r="A3761">
        <v>3761</v>
      </c>
      <c r="B3761" t="s">
        <v>7</v>
      </c>
      <c r="C3761" t="s">
        <v>9</v>
      </c>
      <c r="D3761">
        <v>7.92</v>
      </c>
      <c r="E3761">
        <v>51.287970080400001</v>
      </c>
      <c r="F3761">
        <v>0.15457045329999999</v>
      </c>
    </row>
    <row r="3762" spans="1:15" x14ac:dyDescent="0.25">
      <c r="A3762">
        <v>3762</v>
      </c>
      <c r="B3762" t="s">
        <v>7</v>
      </c>
      <c r="C3762" t="s">
        <v>10</v>
      </c>
      <c r="D3762">
        <v>2.2599999999999998</v>
      </c>
      <c r="E3762">
        <v>51.287970080400001</v>
      </c>
      <c r="F3762">
        <v>0.15457045329999999</v>
      </c>
    </row>
    <row r="3763" spans="1:15" x14ac:dyDescent="0.25">
      <c r="A3763">
        <v>3763</v>
      </c>
      <c r="B3763" t="s">
        <v>7</v>
      </c>
      <c r="C3763" t="s">
        <v>19</v>
      </c>
      <c r="D3763">
        <v>17623</v>
      </c>
      <c r="E3763">
        <v>31608</v>
      </c>
      <c r="F3763">
        <v>51.287952692200001</v>
      </c>
      <c r="G3763">
        <v>0.15457297589999999</v>
      </c>
      <c r="H3763">
        <v>110.25</v>
      </c>
      <c r="I3763">
        <v>0</v>
      </c>
      <c r="J3763">
        <v>1</v>
      </c>
      <c r="K3763">
        <v>9</v>
      </c>
      <c r="L3763">
        <v>1.19</v>
      </c>
      <c r="M3763">
        <v>2.16</v>
      </c>
      <c r="N3763">
        <v>45.52</v>
      </c>
      <c r="O3763">
        <v>0</v>
      </c>
    </row>
    <row r="3764" spans="1:15" x14ac:dyDescent="0.25">
      <c r="A3764">
        <v>3764</v>
      </c>
      <c r="B3764" t="s">
        <v>7</v>
      </c>
      <c r="C3764" t="s">
        <v>8</v>
      </c>
      <c r="D3764">
        <v>2.0499999999999998</v>
      </c>
      <c r="E3764">
        <v>51.287952692200001</v>
      </c>
      <c r="F3764">
        <v>0.15457297589999999</v>
      </c>
    </row>
    <row r="3765" spans="1:15" x14ac:dyDescent="0.25">
      <c r="A3765">
        <v>3765</v>
      </c>
      <c r="B3765" t="s">
        <v>7</v>
      </c>
      <c r="C3765" t="s">
        <v>9</v>
      </c>
      <c r="D3765">
        <v>7.92</v>
      </c>
      <c r="E3765">
        <v>51.287952692200001</v>
      </c>
      <c r="F3765">
        <v>0.15457297589999999</v>
      </c>
    </row>
    <row r="3766" spans="1:15" x14ac:dyDescent="0.25">
      <c r="A3766">
        <v>3766</v>
      </c>
      <c r="B3766" t="s">
        <v>7</v>
      </c>
      <c r="C3766" t="s">
        <v>10</v>
      </c>
      <c r="D3766">
        <v>2.25</v>
      </c>
      <c r="E3766">
        <v>51.287952692200001</v>
      </c>
      <c r="F3766">
        <v>0.15457297589999999</v>
      </c>
    </row>
    <row r="3767" spans="1:15" x14ac:dyDescent="0.25">
      <c r="A3767">
        <v>3767</v>
      </c>
      <c r="B3767" t="s">
        <v>7</v>
      </c>
      <c r="C3767" t="s">
        <v>19</v>
      </c>
      <c r="D3767">
        <v>17623</v>
      </c>
      <c r="E3767">
        <v>31609</v>
      </c>
      <c r="F3767">
        <v>51.287937731100001</v>
      </c>
      <c r="G3767">
        <v>0.15457751089999999</v>
      </c>
      <c r="H3767">
        <v>110.19</v>
      </c>
      <c r="I3767">
        <v>0</v>
      </c>
      <c r="J3767">
        <v>1</v>
      </c>
      <c r="K3767">
        <v>9</v>
      </c>
      <c r="L3767">
        <v>1.19</v>
      </c>
      <c r="M3767">
        <v>2.16</v>
      </c>
      <c r="N3767">
        <v>45.52</v>
      </c>
      <c r="O3767">
        <v>0</v>
      </c>
    </row>
    <row r="3768" spans="1:15" x14ac:dyDescent="0.25">
      <c r="A3768">
        <v>3768</v>
      </c>
      <c r="B3768" t="s">
        <v>7</v>
      </c>
      <c r="C3768" t="s">
        <v>8</v>
      </c>
      <c r="D3768">
        <v>2.0499999999999998</v>
      </c>
      <c r="E3768">
        <v>51.287937731100001</v>
      </c>
      <c r="F3768">
        <v>0.15457751089999999</v>
      </c>
    </row>
    <row r="3769" spans="1:15" x14ac:dyDescent="0.25">
      <c r="A3769">
        <v>3769</v>
      </c>
      <c r="B3769" t="s">
        <v>7</v>
      </c>
      <c r="C3769" t="s">
        <v>9</v>
      </c>
      <c r="D3769">
        <v>7.91</v>
      </c>
      <c r="E3769">
        <v>51.287937731100001</v>
      </c>
      <c r="F3769">
        <v>0.15457751089999999</v>
      </c>
    </row>
    <row r="3770" spans="1:15" x14ac:dyDescent="0.25">
      <c r="A3770">
        <v>3770</v>
      </c>
      <c r="B3770" t="s">
        <v>7</v>
      </c>
      <c r="C3770" t="s">
        <v>10</v>
      </c>
      <c r="D3770">
        <v>2.23</v>
      </c>
      <c r="E3770">
        <v>51.287937731100001</v>
      </c>
      <c r="F3770">
        <v>0.15457751089999999</v>
      </c>
    </row>
    <row r="3771" spans="1:15" x14ac:dyDescent="0.25">
      <c r="A3771">
        <v>3771</v>
      </c>
      <c r="B3771" t="s">
        <v>7</v>
      </c>
      <c r="C3771" t="s">
        <v>19</v>
      </c>
      <c r="D3771">
        <v>17623</v>
      </c>
      <c r="E3771">
        <v>31610</v>
      </c>
      <c r="F3771">
        <v>51.287924387399997</v>
      </c>
      <c r="G3771">
        <v>0.15458114589999999</v>
      </c>
      <c r="H3771">
        <v>110.16</v>
      </c>
      <c r="I3771">
        <v>0</v>
      </c>
      <c r="J3771">
        <v>1</v>
      </c>
      <c r="K3771">
        <v>9</v>
      </c>
      <c r="L3771">
        <v>1.19</v>
      </c>
      <c r="M3771">
        <v>2.15</v>
      </c>
      <c r="N3771">
        <v>45.52</v>
      </c>
      <c r="O3771">
        <v>0</v>
      </c>
    </row>
    <row r="3772" spans="1:15" x14ac:dyDescent="0.25">
      <c r="A3772">
        <v>3772</v>
      </c>
      <c r="B3772" t="s">
        <v>7</v>
      </c>
      <c r="C3772" t="s">
        <v>8</v>
      </c>
      <c r="D3772">
        <v>2.02</v>
      </c>
      <c r="E3772">
        <v>51.287924387399997</v>
      </c>
      <c r="F3772">
        <v>0.15458114589999999</v>
      </c>
    </row>
    <row r="3773" spans="1:15" x14ac:dyDescent="0.25">
      <c r="A3773">
        <v>3773</v>
      </c>
      <c r="B3773" t="s">
        <v>7</v>
      </c>
      <c r="C3773" t="s">
        <v>9</v>
      </c>
      <c r="D3773">
        <v>7.92</v>
      </c>
      <c r="E3773">
        <v>51.287924387399997</v>
      </c>
      <c r="F3773">
        <v>0.15458114589999999</v>
      </c>
    </row>
    <row r="3774" spans="1:15" x14ac:dyDescent="0.25">
      <c r="A3774">
        <v>3774</v>
      </c>
      <c r="B3774" t="s">
        <v>7</v>
      </c>
      <c r="C3774" t="s">
        <v>10</v>
      </c>
      <c r="D3774">
        <v>2.17</v>
      </c>
      <c r="E3774">
        <v>51.287924387399997</v>
      </c>
      <c r="F3774">
        <v>0.15458114589999999</v>
      </c>
    </row>
    <row r="3775" spans="1:15" x14ac:dyDescent="0.25">
      <c r="A3775">
        <v>3775</v>
      </c>
      <c r="B3775" t="s">
        <v>7</v>
      </c>
      <c r="C3775" t="s">
        <v>19</v>
      </c>
      <c r="D3775">
        <v>17623</v>
      </c>
      <c r="E3775">
        <v>31611</v>
      </c>
      <c r="F3775">
        <v>51.287907976900001</v>
      </c>
      <c r="G3775">
        <v>0.15458490129999999</v>
      </c>
      <c r="H3775">
        <v>110.11</v>
      </c>
      <c r="I3775">
        <v>0</v>
      </c>
      <c r="J3775">
        <v>1</v>
      </c>
      <c r="K3775">
        <v>9</v>
      </c>
      <c r="L3775">
        <v>1.19</v>
      </c>
      <c r="M3775">
        <v>2.15</v>
      </c>
      <c r="N3775">
        <v>45.52</v>
      </c>
      <c r="O3775">
        <v>0</v>
      </c>
    </row>
    <row r="3776" spans="1:15" x14ac:dyDescent="0.25">
      <c r="A3776">
        <v>3776</v>
      </c>
      <c r="B3776" t="s">
        <v>7</v>
      </c>
      <c r="C3776" t="s">
        <v>8</v>
      </c>
      <c r="D3776">
        <v>2.04</v>
      </c>
      <c r="E3776">
        <v>51.287907976900001</v>
      </c>
      <c r="F3776">
        <v>0.15458490129999999</v>
      </c>
    </row>
    <row r="3777" spans="1:15" x14ac:dyDescent="0.25">
      <c r="A3777">
        <v>3777</v>
      </c>
      <c r="B3777" t="s">
        <v>7</v>
      </c>
      <c r="C3777" t="s">
        <v>9</v>
      </c>
      <c r="D3777">
        <v>7.92</v>
      </c>
      <c r="E3777">
        <v>51.287907976900001</v>
      </c>
      <c r="F3777">
        <v>0.15458490129999999</v>
      </c>
    </row>
    <row r="3778" spans="1:15" x14ac:dyDescent="0.25">
      <c r="A3778">
        <v>3778</v>
      </c>
      <c r="B3778" t="s">
        <v>7</v>
      </c>
      <c r="C3778" t="s">
        <v>10</v>
      </c>
      <c r="D3778">
        <v>2.1</v>
      </c>
      <c r="E3778">
        <v>51.287907976900001</v>
      </c>
      <c r="F3778">
        <v>0.15458490129999999</v>
      </c>
    </row>
    <row r="3779" spans="1:15" x14ac:dyDescent="0.25">
      <c r="A3779">
        <v>3779</v>
      </c>
      <c r="B3779" t="s">
        <v>7</v>
      </c>
      <c r="C3779" t="s">
        <v>19</v>
      </c>
      <c r="D3779">
        <v>17623</v>
      </c>
      <c r="E3779">
        <v>31612</v>
      </c>
      <c r="F3779">
        <v>51.287892655699999</v>
      </c>
      <c r="G3779">
        <v>0.154587628</v>
      </c>
      <c r="H3779">
        <v>110.08</v>
      </c>
      <c r="I3779">
        <v>0</v>
      </c>
      <c r="J3779">
        <v>1</v>
      </c>
      <c r="K3779">
        <v>9</v>
      </c>
      <c r="L3779">
        <v>1.19</v>
      </c>
      <c r="M3779">
        <v>2.15</v>
      </c>
      <c r="N3779">
        <v>45.52</v>
      </c>
      <c r="O3779">
        <v>0</v>
      </c>
    </row>
    <row r="3780" spans="1:15" x14ac:dyDescent="0.25">
      <c r="A3780">
        <v>3780</v>
      </c>
      <c r="B3780" t="s">
        <v>7</v>
      </c>
      <c r="C3780" t="s">
        <v>8</v>
      </c>
      <c r="D3780">
        <v>2.04</v>
      </c>
      <c r="E3780">
        <v>51.287892655699999</v>
      </c>
      <c r="F3780">
        <v>0.154587628</v>
      </c>
    </row>
    <row r="3781" spans="1:15" x14ac:dyDescent="0.25">
      <c r="A3781">
        <v>3781</v>
      </c>
      <c r="B3781" t="s">
        <v>7</v>
      </c>
      <c r="C3781" t="s">
        <v>9</v>
      </c>
      <c r="D3781">
        <v>7.92</v>
      </c>
      <c r="E3781">
        <v>51.287892655699999</v>
      </c>
      <c r="F3781">
        <v>0.154587628</v>
      </c>
    </row>
    <row r="3782" spans="1:15" x14ac:dyDescent="0.25">
      <c r="A3782">
        <v>3782</v>
      </c>
      <c r="B3782" t="s">
        <v>7</v>
      </c>
      <c r="C3782" t="s">
        <v>10</v>
      </c>
      <c r="D3782">
        <v>1.98</v>
      </c>
      <c r="E3782">
        <v>51.287892655699999</v>
      </c>
      <c r="F3782">
        <v>0.154587628</v>
      </c>
    </row>
    <row r="3783" spans="1:15" x14ac:dyDescent="0.25">
      <c r="A3783">
        <v>3783</v>
      </c>
      <c r="B3783" t="s">
        <v>7</v>
      </c>
      <c r="C3783" t="s">
        <v>19</v>
      </c>
      <c r="D3783">
        <v>17623</v>
      </c>
      <c r="E3783">
        <v>31613</v>
      </c>
      <c r="F3783">
        <v>51.287876523199998</v>
      </c>
      <c r="G3783">
        <v>0.15459409809999999</v>
      </c>
      <c r="H3783">
        <v>110.08</v>
      </c>
      <c r="I3783">
        <v>0</v>
      </c>
      <c r="J3783">
        <v>1</v>
      </c>
      <c r="K3783">
        <v>9</v>
      </c>
      <c r="L3783">
        <v>1.19</v>
      </c>
      <c r="M3783">
        <v>2.15</v>
      </c>
      <c r="N3783">
        <v>45.52</v>
      </c>
      <c r="O3783">
        <v>0</v>
      </c>
    </row>
    <row r="3784" spans="1:15" x14ac:dyDescent="0.25">
      <c r="A3784">
        <v>3784</v>
      </c>
      <c r="B3784" t="s">
        <v>7</v>
      </c>
      <c r="C3784" t="s">
        <v>8</v>
      </c>
      <c r="D3784">
        <v>1.97</v>
      </c>
      <c r="E3784">
        <v>51.287876523199998</v>
      </c>
      <c r="F3784">
        <v>0.15459409809999999</v>
      </c>
    </row>
    <row r="3785" spans="1:15" x14ac:dyDescent="0.25">
      <c r="A3785">
        <v>3785</v>
      </c>
      <c r="B3785" t="s">
        <v>7</v>
      </c>
      <c r="C3785" t="s">
        <v>9</v>
      </c>
      <c r="D3785">
        <v>7.92</v>
      </c>
      <c r="E3785">
        <v>51.287876523199998</v>
      </c>
      <c r="F3785">
        <v>0.15459409809999999</v>
      </c>
    </row>
    <row r="3786" spans="1:15" x14ac:dyDescent="0.25">
      <c r="A3786">
        <v>3786</v>
      </c>
      <c r="B3786" t="s">
        <v>7</v>
      </c>
      <c r="C3786" t="s">
        <v>10</v>
      </c>
      <c r="D3786">
        <v>1.85</v>
      </c>
      <c r="E3786">
        <v>51.287876523199998</v>
      </c>
      <c r="F3786">
        <v>0.15459409809999999</v>
      </c>
    </row>
    <row r="3787" spans="1:15" x14ac:dyDescent="0.25">
      <c r="A3787">
        <v>3787</v>
      </c>
      <c r="B3787" t="s">
        <v>7</v>
      </c>
      <c r="C3787" t="s">
        <v>19</v>
      </c>
      <c r="D3787">
        <v>17623</v>
      </c>
      <c r="E3787">
        <v>31614</v>
      </c>
      <c r="F3787">
        <v>51.2878645228</v>
      </c>
      <c r="G3787">
        <v>0.15459544140000001</v>
      </c>
      <c r="H3787">
        <v>110.1</v>
      </c>
      <c r="I3787">
        <v>0</v>
      </c>
      <c r="J3787">
        <v>1</v>
      </c>
      <c r="K3787">
        <v>9</v>
      </c>
      <c r="L3787">
        <v>1.19</v>
      </c>
      <c r="M3787">
        <v>2.15</v>
      </c>
      <c r="N3787">
        <v>45.52</v>
      </c>
      <c r="O3787">
        <v>0</v>
      </c>
    </row>
    <row r="3788" spans="1:15" x14ac:dyDescent="0.25">
      <c r="A3788">
        <v>3788</v>
      </c>
      <c r="B3788" t="s">
        <v>7</v>
      </c>
      <c r="C3788" t="s">
        <v>8</v>
      </c>
      <c r="D3788">
        <v>1.9</v>
      </c>
      <c r="E3788">
        <v>51.2878645228</v>
      </c>
      <c r="F3788">
        <v>0.15459544140000001</v>
      </c>
    </row>
    <row r="3789" spans="1:15" x14ac:dyDescent="0.25">
      <c r="A3789">
        <v>3789</v>
      </c>
      <c r="B3789" t="s">
        <v>7</v>
      </c>
      <c r="C3789" t="s">
        <v>9</v>
      </c>
      <c r="D3789">
        <v>7.92</v>
      </c>
      <c r="E3789">
        <v>51.2878645228</v>
      </c>
      <c r="F3789">
        <v>0.15459544140000001</v>
      </c>
    </row>
    <row r="3790" spans="1:15" x14ac:dyDescent="0.25">
      <c r="A3790">
        <v>3790</v>
      </c>
      <c r="B3790" t="s">
        <v>7</v>
      </c>
      <c r="C3790" t="s">
        <v>10</v>
      </c>
      <c r="D3790">
        <v>1.7</v>
      </c>
      <c r="E3790">
        <v>51.2878645228</v>
      </c>
      <c r="F3790">
        <v>0.15459544140000001</v>
      </c>
    </row>
    <row r="3791" spans="1:15" x14ac:dyDescent="0.25">
      <c r="A3791">
        <v>3791</v>
      </c>
      <c r="B3791" t="s">
        <v>7</v>
      </c>
      <c r="C3791" t="s">
        <v>19</v>
      </c>
      <c r="D3791">
        <v>17623</v>
      </c>
      <c r="E3791">
        <v>31615</v>
      </c>
      <c r="F3791">
        <v>51.287849125699999</v>
      </c>
      <c r="G3791">
        <v>0.1545878537</v>
      </c>
      <c r="H3791">
        <v>110.07</v>
      </c>
      <c r="I3791">
        <v>0</v>
      </c>
      <c r="J3791">
        <v>1</v>
      </c>
      <c r="K3791">
        <v>9</v>
      </c>
      <c r="L3791">
        <v>1.19</v>
      </c>
      <c r="M3791">
        <v>2.15</v>
      </c>
      <c r="N3791">
        <v>45.52</v>
      </c>
      <c r="O3791">
        <v>0</v>
      </c>
    </row>
    <row r="3792" spans="1:15" x14ac:dyDescent="0.25">
      <c r="A3792">
        <v>3792</v>
      </c>
      <c r="B3792" t="s">
        <v>7</v>
      </c>
      <c r="C3792" t="s">
        <v>19</v>
      </c>
      <c r="D3792">
        <v>17623</v>
      </c>
      <c r="E3792">
        <v>31616</v>
      </c>
      <c r="F3792">
        <v>51.287842256300003</v>
      </c>
      <c r="G3792">
        <v>0.1545712068</v>
      </c>
      <c r="H3792">
        <v>110.05</v>
      </c>
      <c r="I3792">
        <v>0</v>
      </c>
      <c r="J3792">
        <v>1</v>
      </c>
      <c r="K3792">
        <v>9</v>
      </c>
      <c r="L3792">
        <v>1.19</v>
      </c>
      <c r="M3792">
        <v>2.15</v>
      </c>
      <c r="N3792">
        <v>45.52</v>
      </c>
      <c r="O3792">
        <v>0</v>
      </c>
    </row>
    <row r="3793" spans="1:15" x14ac:dyDescent="0.25">
      <c r="A3793">
        <v>3793</v>
      </c>
      <c r="B3793" t="s">
        <v>7</v>
      </c>
      <c r="C3793" t="s">
        <v>8</v>
      </c>
      <c r="D3793">
        <v>1.76</v>
      </c>
      <c r="E3793">
        <v>51.287842256300003</v>
      </c>
      <c r="F3793">
        <v>0.1545712068</v>
      </c>
    </row>
    <row r="3794" spans="1:15" x14ac:dyDescent="0.25">
      <c r="A3794">
        <v>3794</v>
      </c>
      <c r="B3794" t="s">
        <v>7</v>
      </c>
      <c r="C3794" t="s">
        <v>9</v>
      </c>
      <c r="D3794">
        <v>7.92</v>
      </c>
      <c r="E3794">
        <v>51.287842256300003</v>
      </c>
      <c r="F3794">
        <v>0.1545712068</v>
      </c>
    </row>
    <row r="3795" spans="1:15" x14ac:dyDescent="0.25">
      <c r="A3795">
        <v>3795</v>
      </c>
      <c r="B3795" t="s">
        <v>7</v>
      </c>
      <c r="C3795" t="s">
        <v>10</v>
      </c>
      <c r="D3795">
        <v>0.95</v>
      </c>
      <c r="E3795">
        <v>51.287842256300003</v>
      </c>
      <c r="F3795">
        <v>0.1545712068</v>
      </c>
    </row>
    <row r="3796" spans="1:15" x14ac:dyDescent="0.25">
      <c r="A3796">
        <v>3796</v>
      </c>
      <c r="B3796" t="s">
        <v>7</v>
      </c>
      <c r="C3796" t="s">
        <v>19</v>
      </c>
      <c r="D3796">
        <v>17623</v>
      </c>
      <c r="E3796">
        <v>31617</v>
      </c>
      <c r="F3796">
        <v>51.2878421379</v>
      </c>
      <c r="G3796">
        <v>0.15454977340000001</v>
      </c>
      <c r="H3796">
        <v>110.17</v>
      </c>
      <c r="I3796">
        <v>0</v>
      </c>
      <c r="J3796">
        <v>1</v>
      </c>
      <c r="K3796">
        <v>9</v>
      </c>
      <c r="L3796">
        <v>1.19</v>
      </c>
      <c r="M3796">
        <v>2.15</v>
      </c>
      <c r="N3796">
        <v>45.52</v>
      </c>
      <c r="O3796">
        <v>0</v>
      </c>
    </row>
    <row r="3797" spans="1:15" x14ac:dyDescent="0.25">
      <c r="A3797">
        <v>3797</v>
      </c>
      <c r="B3797" t="s">
        <v>7</v>
      </c>
      <c r="C3797" t="s">
        <v>8</v>
      </c>
      <c r="D3797">
        <v>1.76</v>
      </c>
      <c r="E3797">
        <v>51.2878421379</v>
      </c>
      <c r="F3797">
        <v>0.15454977340000001</v>
      </c>
    </row>
    <row r="3798" spans="1:15" x14ac:dyDescent="0.25">
      <c r="A3798">
        <v>3798</v>
      </c>
      <c r="B3798" t="s">
        <v>7</v>
      </c>
      <c r="C3798" t="s">
        <v>9</v>
      </c>
      <c r="D3798">
        <v>7.91</v>
      </c>
      <c r="E3798">
        <v>51.2878421379</v>
      </c>
      <c r="F3798">
        <v>0.15454977340000001</v>
      </c>
    </row>
    <row r="3799" spans="1:15" x14ac:dyDescent="0.25">
      <c r="A3799">
        <v>3799</v>
      </c>
      <c r="B3799" t="s">
        <v>7</v>
      </c>
      <c r="C3799" t="s">
        <v>10</v>
      </c>
      <c r="D3799">
        <v>1.21</v>
      </c>
      <c r="E3799">
        <v>51.2878421379</v>
      </c>
      <c r="F3799">
        <v>0.15454977340000001</v>
      </c>
    </row>
    <row r="3800" spans="1:15" x14ac:dyDescent="0.25">
      <c r="A3800">
        <v>3800</v>
      </c>
      <c r="B3800" t="s">
        <v>7</v>
      </c>
      <c r="C3800" t="s">
        <v>19</v>
      </c>
      <c r="D3800">
        <v>17623</v>
      </c>
      <c r="E3800">
        <v>31618</v>
      </c>
      <c r="F3800">
        <v>51.2878510062</v>
      </c>
      <c r="G3800">
        <v>0.1545341516</v>
      </c>
      <c r="H3800">
        <v>110.17</v>
      </c>
      <c r="I3800">
        <v>0</v>
      </c>
      <c r="J3800">
        <v>1</v>
      </c>
      <c r="K3800">
        <v>9</v>
      </c>
      <c r="L3800">
        <v>1.19</v>
      </c>
      <c r="M3800">
        <v>2.15</v>
      </c>
      <c r="N3800">
        <v>45.52</v>
      </c>
      <c r="O3800">
        <v>0</v>
      </c>
    </row>
    <row r="3801" spans="1:15" x14ac:dyDescent="0.25">
      <c r="A3801">
        <v>3801</v>
      </c>
      <c r="B3801" t="s">
        <v>7</v>
      </c>
      <c r="C3801" t="s">
        <v>8</v>
      </c>
      <c r="D3801">
        <v>1.76</v>
      </c>
      <c r="E3801">
        <v>51.2878510062</v>
      </c>
      <c r="F3801">
        <v>0.1545341516</v>
      </c>
    </row>
    <row r="3802" spans="1:15" x14ac:dyDescent="0.25">
      <c r="A3802">
        <v>3802</v>
      </c>
      <c r="B3802" t="s">
        <v>7</v>
      </c>
      <c r="C3802" t="s">
        <v>9</v>
      </c>
      <c r="D3802">
        <v>7.91</v>
      </c>
      <c r="E3802">
        <v>51.2878510062</v>
      </c>
      <c r="F3802">
        <v>0.1545341516</v>
      </c>
    </row>
    <row r="3803" spans="1:15" x14ac:dyDescent="0.25">
      <c r="A3803">
        <v>3803</v>
      </c>
      <c r="B3803" t="s">
        <v>7</v>
      </c>
      <c r="C3803" t="s">
        <v>10</v>
      </c>
      <c r="D3803">
        <v>1.48</v>
      </c>
      <c r="E3803">
        <v>51.2878510062</v>
      </c>
      <c r="F3803">
        <v>0.1545341516</v>
      </c>
    </row>
    <row r="3804" spans="1:15" x14ac:dyDescent="0.25">
      <c r="A3804">
        <v>3804</v>
      </c>
      <c r="B3804" t="s">
        <v>7</v>
      </c>
      <c r="C3804" t="s">
        <v>19</v>
      </c>
      <c r="D3804">
        <v>17623</v>
      </c>
      <c r="E3804">
        <v>31619</v>
      </c>
      <c r="F3804">
        <v>51.2878628136</v>
      </c>
      <c r="G3804">
        <v>0.15453120980000001</v>
      </c>
      <c r="H3804">
        <v>110.34</v>
      </c>
      <c r="I3804">
        <v>0</v>
      </c>
      <c r="J3804">
        <v>1</v>
      </c>
      <c r="K3804">
        <v>10</v>
      </c>
      <c r="L3804">
        <v>0.9</v>
      </c>
      <c r="M3804">
        <v>1.49</v>
      </c>
      <c r="N3804">
        <v>45.52</v>
      </c>
      <c r="O3804">
        <v>0</v>
      </c>
    </row>
    <row r="3805" spans="1:15" x14ac:dyDescent="0.25">
      <c r="A3805">
        <v>3805</v>
      </c>
      <c r="B3805" t="s">
        <v>7</v>
      </c>
      <c r="C3805" t="s">
        <v>8</v>
      </c>
      <c r="D3805">
        <v>1.76</v>
      </c>
      <c r="E3805">
        <v>51.2878628136</v>
      </c>
      <c r="F3805">
        <v>0.15453120980000001</v>
      </c>
    </row>
    <row r="3806" spans="1:15" x14ac:dyDescent="0.25">
      <c r="A3806">
        <v>3806</v>
      </c>
      <c r="B3806" t="s">
        <v>7</v>
      </c>
      <c r="C3806" t="s">
        <v>9</v>
      </c>
      <c r="D3806">
        <v>7.92</v>
      </c>
      <c r="E3806">
        <v>51.2878628136</v>
      </c>
      <c r="F3806">
        <v>0.15453120980000001</v>
      </c>
    </row>
    <row r="3807" spans="1:15" x14ac:dyDescent="0.25">
      <c r="A3807">
        <v>3807</v>
      </c>
      <c r="B3807" t="s">
        <v>7</v>
      </c>
      <c r="C3807" t="s">
        <v>10</v>
      </c>
      <c r="D3807">
        <v>1.68</v>
      </c>
      <c r="E3807">
        <v>51.2878628136</v>
      </c>
      <c r="F3807">
        <v>0.15453120980000001</v>
      </c>
    </row>
    <row r="3808" spans="1:15" x14ac:dyDescent="0.25">
      <c r="A3808">
        <v>3808</v>
      </c>
      <c r="B3808" t="s">
        <v>7</v>
      </c>
      <c r="C3808" t="s">
        <v>19</v>
      </c>
      <c r="D3808">
        <v>17623</v>
      </c>
      <c r="E3808">
        <v>31620</v>
      </c>
      <c r="F3808">
        <v>51.287879908500003</v>
      </c>
      <c r="G3808">
        <v>0.15453047340000001</v>
      </c>
      <c r="H3808">
        <v>110.43</v>
      </c>
      <c r="I3808">
        <v>0</v>
      </c>
      <c r="J3808">
        <v>1</v>
      </c>
      <c r="K3808">
        <v>10</v>
      </c>
      <c r="L3808">
        <v>0.9</v>
      </c>
      <c r="M3808">
        <v>1.49</v>
      </c>
      <c r="N3808">
        <v>45.52</v>
      </c>
      <c r="O3808">
        <v>0</v>
      </c>
    </row>
    <row r="3809" spans="1:15" x14ac:dyDescent="0.25">
      <c r="A3809">
        <v>3809</v>
      </c>
      <c r="B3809" t="s">
        <v>7</v>
      </c>
      <c r="C3809" t="s">
        <v>8</v>
      </c>
      <c r="D3809">
        <v>1.79</v>
      </c>
      <c r="E3809">
        <v>51.287879908500003</v>
      </c>
      <c r="F3809">
        <v>0.15453047340000001</v>
      </c>
    </row>
    <row r="3810" spans="1:15" x14ac:dyDescent="0.25">
      <c r="A3810">
        <v>3810</v>
      </c>
      <c r="B3810" t="s">
        <v>7</v>
      </c>
      <c r="C3810" t="s">
        <v>9</v>
      </c>
      <c r="D3810">
        <v>7.92</v>
      </c>
      <c r="E3810">
        <v>51.287879908500003</v>
      </c>
      <c r="F3810">
        <v>0.15453047340000001</v>
      </c>
    </row>
    <row r="3811" spans="1:15" x14ac:dyDescent="0.25">
      <c r="A3811">
        <v>3811</v>
      </c>
      <c r="B3811" t="s">
        <v>7</v>
      </c>
      <c r="C3811" t="s">
        <v>10</v>
      </c>
      <c r="D3811">
        <v>1.89</v>
      </c>
      <c r="E3811">
        <v>51.287879908500003</v>
      </c>
      <c r="F3811">
        <v>0.15453047340000001</v>
      </c>
    </row>
    <row r="3812" spans="1:15" x14ac:dyDescent="0.25">
      <c r="A3812">
        <v>3812</v>
      </c>
      <c r="B3812" t="s">
        <v>7</v>
      </c>
      <c r="C3812" t="s">
        <v>19</v>
      </c>
      <c r="D3812">
        <v>17623</v>
      </c>
      <c r="E3812">
        <v>31621</v>
      </c>
      <c r="F3812">
        <v>51.287895368400001</v>
      </c>
      <c r="G3812">
        <v>0.1545301714</v>
      </c>
      <c r="H3812">
        <v>110.42</v>
      </c>
      <c r="I3812">
        <v>0</v>
      </c>
      <c r="J3812">
        <v>1</v>
      </c>
      <c r="K3812">
        <v>10</v>
      </c>
      <c r="L3812">
        <v>0.9</v>
      </c>
      <c r="M3812">
        <v>1.49</v>
      </c>
      <c r="N3812">
        <v>45.52</v>
      </c>
      <c r="O3812">
        <v>0</v>
      </c>
    </row>
    <row r="3813" spans="1:15" x14ac:dyDescent="0.25">
      <c r="A3813">
        <v>3813</v>
      </c>
      <c r="B3813" t="s">
        <v>7</v>
      </c>
      <c r="C3813" t="s">
        <v>8</v>
      </c>
      <c r="D3813">
        <v>1.8</v>
      </c>
      <c r="E3813">
        <v>51.287895368400001</v>
      </c>
      <c r="F3813">
        <v>0.1545301714</v>
      </c>
    </row>
    <row r="3814" spans="1:15" x14ac:dyDescent="0.25">
      <c r="A3814">
        <v>3814</v>
      </c>
      <c r="B3814" t="s">
        <v>7</v>
      </c>
      <c r="C3814" t="s">
        <v>9</v>
      </c>
      <c r="D3814">
        <v>7.92</v>
      </c>
      <c r="E3814">
        <v>51.287895368400001</v>
      </c>
      <c r="F3814">
        <v>0.1545301714</v>
      </c>
    </row>
    <row r="3815" spans="1:15" x14ac:dyDescent="0.25">
      <c r="A3815">
        <v>3815</v>
      </c>
      <c r="B3815" t="s">
        <v>7</v>
      </c>
      <c r="C3815" t="s">
        <v>10</v>
      </c>
      <c r="D3815">
        <v>2</v>
      </c>
      <c r="E3815">
        <v>51.287895368400001</v>
      </c>
      <c r="F3815">
        <v>0.1545301714</v>
      </c>
    </row>
    <row r="3816" spans="1:15" x14ac:dyDescent="0.25">
      <c r="A3816">
        <v>3816</v>
      </c>
      <c r="B3816" t="s">
        <v>7</v>
      </c>
      <c r="C3816" t="s">
        <v>19</v>
      </c>
      <c r="D3816">
        <v>17623</v>
      </c>
      <c r="E3816">
        <v>31622</v>
      </c>
      <c r="F3816">
        <v>51.2879116075</v>
      </c>
      <c r="G3816">
        <v>0.15453636640000001</v>
      </c>
      <c r="H3816">
        <v>110.47</v>
      </c>
      <c r="I3816">
        <v>0</v>
      </c>
      <c r="J3816">
        <v>1</v>
      </c>
      <c r="K3816">
        <v>10</v>
      </c>
      <c r="L3816">
        <v>0.9</v>
      </c>
      <c r="M3816">
        <v>1.49</v>
      </c>
      <c r="N3816">
        <v>45.52</v>
      </c>
      <c r="O3816">
        <v>0</v>
      </c>
    </row>
    <row r="3817" spans="1:15" x14ac:dyDescent="0.25">
      <c r="A3817">
        <v>3817</v>
      </c>
      <c r="B3817" t="s">
        <v>7</v>
      </c>
      <c r="C3817" t="s">
        <v>8</v>
      </c>
      <c r="D3817">
        <v>1.92</v>
      </c>
      <c r="E3817">
        <v>51.2879116075</v>
      </c>
      <c r="F3817">
        <v>0.15453636640000001</v>
      </c>
    </row>
    <row r="3818" spans="1:15" x14ac:dyDescent="0.25">
      <c r="A3818">
        <v>3818</v>
      </c>
      <c r="B3818" t="s">
        <v>7</v>
      </c>
      <c r="C3818" t="s">
        <v>9</v>
      </c>
      <c r="D3818">
        <v>7.88</v>
      </c>
      <c r="E3818">
        <v>51.2879116075</v>
      </c>
      <c r="F3818">
        <v>0.15453636640000001</v>
      </c>
    </row>
    <row r="3819" spans="1:15" x14ac:dyDescent="0.25">
      <c r="A3819">
        <v>3819</v>
      </c>
      <c r="B3819" t="s">
        <v>7</v>
      </c>
      <c r="C3819" t="s">
        <v>10</v>
      </c>
      <c r="D3819">
        <v>2.08</v>
      </c>
      <c r="E3819">
        <v>51.2879116075</v>
      </c>
      <c r="F3819">
        <v>0.15453636640000001</v>
      </c>
    </row>
    <row r="3820" spans="1:15" x14ac:dyDescent="0.25">
      <c r="A3820">
        <v>3820</v>
      </c>
      <c r="B3820" t="s">
        <v>7</v>
      </c>
      <c r="C3820" t="s">
        <v>19</v>
      </c>
      <c r="D3820">
        <v>17623</v>
      </c>
      <c r="E3820">
        <v>31623</v>
      </c>
      <c r="F3820">
        <v>51.287927057899999</v>
      </c>
      <c r="G3820">
        <v>0.15454042740000001</v>
      </c>
      <c r="H3820">
        <v>110.42</v>
      </c>
      <c r="I3820">
        <v>0</v>
      </c>
      <c r="J3820">
        <v>1</v>
      </c>
      <c r="K3820">
        <v>10</v>
      </c>
      <c r="L3820">
        <v>0.9</v>
      </c>
      <c r="M3820">
        <v>1.49</v>
      </c>
      <c r="N3820">
        <v>45.52</v>
      </c>
      <c r="O3820">
        <v>0</v>
      </c>
    </row>
    <row r="3821" spans="1:15" x14ac:dyDescent="0.25">
      <c r="A3821">
        <v>3821</v>
      </c>
      <c r="B3821" t="s">
        <v>7</v>
      </c>
      <c r="C3821" t="s">
        <v>8</v>
      </c>
      <c r="D3821">
        <v>1.92</v>
      </c>
      <c r="E3821">
        <v>51.287927057899999</v>
      </c>
      <c r="F3821">
        <v>0.15454042740000001</v>
      </c>
    </row>
    <row r="3822" spans="1:15" x14ac:dyDescent="0.25">
      <c r="A3822">
        <v>3822</v>
      </c>
      <c r="B3822" t="s">
        <v>7</v>
      </c>
      <c r="C3822" t="s">
        <v>9</v>
      </c>
      <c r="D3822">
        <v>7.88</v>
      </c>
      <c r="E3822">
        <v>51.287927057899999</v>
      </c>
      <c r="F3822">
        <v>0.15454042740000001</v>
      </c>
    </row>
    <row r="3823" spans="1:15" x14ac:dyDescent="0.25">
      <c r="A3823">
        <v>3823</v>
      </c>
      <c r="B3823" t="s">
        <v>7</v>
      </c>
      <c r="C3823" t="s">
        <v>10</v>
      </c>
      <c r="D3823">
        <v>2.13</v>
      </c>
      <c r="E3823">
        <v>51.287927057899999</v>
      </c>
      <c r="F3823">
        <v>0.15454042740000001</v>
      </c>
    </row>
    <row r="3824" spans="1:15" x14ac:dyDescent="0.25">
      <c r="A3824">
        <v>3824</v>
      </c>
      <c r="B3824" t="s">
        <v>7</v>
      </c>
      <c r="C3824" t="s">
        <v>19</v>
      </c>
      <c r="D3824">
        <v>17623</v>
      </c>
      <c r="E3824">
        <v>31624</v>
      </c>
      <c r="F3824">
        <v>51.287943841000001</v>
      </c>
      <c r="G3824">
        <v>0.15454275109999999</v>
      </c>
      <c r="H3824">
        <v>110.49</v>
      </c>
      <c r="I3824">
        <v>0</v>
      </c>
      <c r="J3824">
        <v>1</v>
      </c>
      <c r="K3824">
        <v>10</v>
      </c>
      <c r="L3824">
        <v>0.9</v>
      </c>
      <c r="M3824">
        <v>1.49</v>
      </c>
      <c r="N3824">
        <v>45.52</v>
      </c>
      <c r="O3824">
        <v>0</v>
      </c>
    </row>
    <row r="3825" spans="1:15" x14ac:dyDescent="0.25">
      <c r="A3825">
        <v>3825</v>
      </c>
      <c r="B3825" t="s">
        <v>7</v>
      </c>
      <c r="C3825" t="s">
        <v>8</v>
      </c>
      <c r="D3825">
        <v>1.97</v>
      </c>
      <c r="E3825">
        <v>51.287943841000001</v>
      </c>
      <c r="F3825">
        <v>0.15454275109999999</v>
      </c>
    </row>
    <row r="3826" spans="1:15" x14ac:dyDescent="0.25">
      <c r="A3826">
        <v>3826</v>
      </c>
      <c r="B3826" t="s">
        <v>7</v>
      </c>
      <c r="C3826" t="s">
        <v>9</v>
      </c>
      <c r="D3826">
        <v>7.92</v>
      </c>
      <c r="E3826">
        <v>51.287943841000001</v>
      </c>
      <c r="F3826">
        <v>0.15454275109999999</v>
      </c>
    </row>
    <row r="3827" spans="1:15" x14ac:dyDescent="0.25">
      <c r="A3827">
        <v>3827</v>
      </c>
      <c r="B3827" t="s">
        <v>7</v>
      </c>
      <c r="C3827" t="s">
        <v>10</v>
      </c>
      <c r="D3827">
        <v>2.21</v>
      </c>
      <c r="E3827">
        <v>51.287943841000001</v>
      </c>
      <c r="F3827">
        <v>0.15454275109999999</v>
      </c>
    </row>
    <row r="3828" spans="1:15" x14ac:dyDescent="0.25">
      <c r="A3828">
        <v>3828</v>
      </c>
      <c r="B3828" t="s">
        <v>7</v>
      </c>
      <c r="C3828" t="s">
        <v>19</v>
      </c>
      <c r="D3828">
        <v>17623</v>
      </c>
      <c r="E3828">
        <v>31625</v>
      </c>
      <c r="F3828">
        <v>51.287958020799998</v>
      </c>
      <c r="G3828">
        <v>0.15454003860000001</v>
      </c>
      <c r="H3828">
        <v>110.56</v>
      </c>
      <c r="I3828">
        <v>0</v>
      </c>
      <c r="J3828">
        <v>1</v>
      </c>
      <c r="K3828">
        <v>9</v>
      </c>
      <c r="L3828">
        <v>0.96</v>
      </c>
      <c r="M3828">
        <v>1.62</v>
      </c>
      <c r="N3828">
        <v>45.52</v>
      </c>
      <c r="O3828">
        <v>0</v>
      </c>
    </row>
    <row r="3829" spans="1:15" x14ac:dyDescent="0.25">
      <c r="A3829">
        <v>3829</v>
      </c>
      <c r="B3829" t="s">
        <v>7</v>
      </c>
      <c r="C3829" t="s">
        <v>8</v>
      </c>
      <c r="D3829">
        <v>2.02</v>
      </c>
      <c r="E3829">
        <v>51.287958020799998</v>
      </c>
      <c r="F3829">
        <v>0.15454003860000001</v>
      </c>
    </row>
    <row r="3830" spans="1:15" x14ac:dyDescent="0.25">
      <c r="A3830">
        <v>3830</v>
      </c>
      <c r="B3830" t="s">
        <v>7</v>
      </c>
      <c r="C3830" t="s">
        <v>9</v>
      </c>
      <c r="D3830">
        <v>7.92</v>
      </c>
      <c r="E3830">
        <v>51.287958020799998</v>
      </c>
      <c r="F3830">
        <v>0.15454003860000001</v>
      </c>
    </row>
    <row r="3831" spans="1:15" x14ac:dyDescent="0.25">
      <c r="A3831">
        <v>3831</v>
      </c>
      <c r="B3831" t="s">
        <v>7</v>
      </c>
      <c r="C3831" t="s">
        <v>10</v>
      </c>
      <c r="D3831">
        <v>2.2799999999999998</v>
      </c>
      <c r="E3831">
        <v>51.287958020799998</v>
      </c>
      <c r="F3831">
        <v>0.15454003860000001</v>
      </c>
    </row>
    <row r="3832" spans="1:15" x14ac:dyDescent="0.25">
      <c r="A3832">
        <v>3832</v>
      </c>
      <c r="B3832" t="s">
        <v>7</v>
      </c>
      <c r="C3832" t="s">
        <v>19</v>
      </c>
      <c r="D3832">
        <v>17623</v>
      </c>
      <c r="E3832">
        <v>31626</v>
      </c>
      <c r="F3832">
        <v>51.287971791099999</v>
      </c>
      <c r="G3832">
        <v>0.15453265269999999</v>
      </c>
      <c r="H3832">
        <v>110.63</v>
      </c>
      <c r="I3832">
        <v>0</v>
      </c>
      <c r="J3832">
        <v>1</v>
      </c>
      <c r="K3832">
        <v>9</v>
      </c>
      <c r="L3832">
        <v>0.96</v>
      </c>
      <c r="M3832">
        <v>1.62</v>
      </c>
      <c r="N3832">
        <v>45.52</v>
      </c>
      <c r="O3832">
        <v>0</v>
      </c>
    </row>
    <row r="3833" spans="1:15" x14ac:dyDescent="0.25">
      <c r="A3833">
        <v>3833</v>
      </c>
      <c r="B3833" t="s">
        <v>7</v>
      </c>
      <c r="C3833" t="s">
        <v>19</v>
      </c>
      <c r="D3833">
        <v>17623</v>
      </c>
      <c r="E3833">
        <v>31627</v>
      </c>
      <c r="F3833">
        <v>51.287984822600002</v>
      </c>
      <c r="G3833">
        <v>0.1545184879</v>
      </c>
      <c r="H3833">
        <v>110.68</v>
      </c>
      <c r="I3833">
        <v>0</v>
      </c>
      <c r="J3833">
        <v>1</v>
      </c>
      <c r="K3833">
        <v>9</v>
      </c>
      <c r="L3833">
        <v>0.96</v>
      </c>
      <c r="M3833">
        <v>1.62</v>
      </c>
      <c r="N3833">
        <v>45.52</v>
      </c>
      <c r="O3833">
        <v>0</v>
      </c>
    </row>
    <row r="3834" spans="1:15" x14ac:dyDescent="0.25">
      <c r="A3834">
        <v>3834</v>
      </c>
      <c r="B3834" t="s">
        <v>7</v>
      </c>
      <c r="C3834" t="s">
        <v>8</v>
      </c>
      <c r="D3834">
        <v>1.98</v>
      </c>
      <c r="E3834">
        <v>51.287984822600002</v>
      </c>
      <c r="F3834">
        <v>0.1545184879</v>
      </c>
    </row>
    <row r="3835" spans="1:15" x14ac:dyDescent="0.25">
      <c r="A3835">
        <v>3835</v>
      </c>
      <c r="B3835" t="s">
        <v>7</v>
      </c>
      <c r="C3835" t="s">
        <v>9</v>
      </c>
      <c r="D3835">
        <v>7.88</v>
      </c>
      <c r="E3835">
        <v>51.287984822600002</v>
      </c>
      <c r="F3835">
        <v>0.1545184879</v>
      </c>
    </row>
    <row r="3836" spans="1:15" x14ac:dyDescent="0.25">
      <c r="A3836">
        <v>3836</v>
      </c>
      <c r="B3836" t="s">
        <v>7</v>
      </c>
      <c r="C3836" t="s">
        <v>10</v>
      </c>
      <c r="D3836">
        <v>2.38</v>
      </c>
      <c r="E3836">
        <v>51.287984822600002</v>
      </c>
      <c r="F3836">
        <v>0.1545184879</v>
      </c>
    </row>
    <row r="3837" spans="1:15" x14ac:dyDescent="0.25">
      <c r="A3837">
        <v>3837</v>
      </c>
      <c r="B3837" t="s">
        <v>7</v>
      </c>
      <c r="C3837" t="s">
        <v>19</v>
      </c>
      <c r="D3837">
        <v>17623</v>
      </c>
      <c r="E3837">
        <v>31628</v>
      </c>
      <c r="F3837">
        <v>51.287995639899997</v>
      </c>
      <c r="G3837">
        <v>0.15450693660000001</v>
      </c>
      <c r="H3837">
        <v>110.67</v>
      </c>
      <c r="I3837">
        <v>0</v>
      </c>
      <c r="J3837">
        <v>1</v>
      </c>
      <c r="K3837">
        <v>9</v>
      </c>
      <c r="L3837">
        <v>0.96</v>
      </c>
      <c r="M3837">
        <v>1.62</v>
      </c>
      <c r="N3837">
        <v>45.52</v>
      </c>
      <c r="O3837">
        <v>0</v>
      </c>
    </row>
    <row r="3838" spans="1:15" x14ac:dyDescent="0.25">
      <c r="A3838">
        <v>3838</v>
      </c>
      <c r="B3838" t="s">
        <v>7</v>
      </c>
      <c r="C3838" t="s">
        <v>8</v>
      </c>
      <c r="D3838">
        <v>1.98</v>
      </c>
      <c r="E3838">
        <v>51.287995639899997</v>
      </c>
      <c r="F3838">
        <v>0.15450693660000001</v>
      </c>
    </row>
    <row r="3839" spans="1:15" x14ac:dyDescent="0.25">
      <c r="A3839">
        <v>3839</v>
      </c>
      <c r="B3839" t="s">
        <v>7</v>
      </c>
      <c r="C3839" t="s">
        <v>9</v>
      </c>
      <c r="D3839">
        <v>7.88</v>
      </c>
      <c r="E3839">
        <v>51.287995639899997</v>
      </c>
      <c r="F3839">
        <v>0.15450693660000001</v>
      </c>
    </row>
    <row r="3840" spans="1:15" x14ac:dyDescent="0.25">
      <c r="A3840">
        <v>3840</v>
      </c>
      <c r="B3840" t="s">
        <v>7</v>
      </c>
      <c r="C3840" t="s">
        <v>10</v>
      </c>
      <c r="D3840">
        <v>2.41</v>
      </c>
      <c r="E3840">
        <v>51.287995639899997</v>
      </c>
      <c r="F3840">
        <v>0.15450693660000001</v>
      </c>
    </row>
    <row r="3841" spans="1:15" x14ac:dyDescent="0.25">
      <c r="A3841">
        <v>3841</v>
      </c>
      <c r="B3841" t="s">
        <v>7</v>
      </c>
      <c r="C3841" t="s">
        <v>19</v>
      </c>
      <c r="D3841">
        <v>17623</v>
      </c>
      <c r="E3841">
        <v>31629</v>
      </c>
      <c r="F3841">
        <v>51.288011112100001</v>
      </c>
      <c r="G3841">
        <v>0.1544944879</v>
      </c>
      <c r="H3841">
        <v>110.8</v>
      </c>
      <c r="I3841">
        <v>0</v>
      </c>
      <c r="J3841">
        <v>1</v>
      </c>
      <c r="K3841">
        <v>9</v>
      </c>
      <c r="L3841">
        <v>0.96</v>
      </c>
      <c r="M3841">
        <v>1.62</v>
      </c>
      <c r="N3841">
        <v>45.52</v>
      </c>
      <c r="O3841">
        <v>0</v>
      </c>
    </row>
    <row r="3842" spans="1:15" x14ac:dyDescent="0.25">
      <c r="A3842">
        <v>3842</v>
      </c>
      <c r="B3842" t="s">
        <v>7</v>
      </c>
      <c r="C3842" t="s">
        <v>8</v>
      </c>
      <c r="D3842">
        <v>1.99</v>
      </c>
      <c r="E3842">
        <v>51.288011112100001</v>
      </c>
      <c r="F3842">
        <v>0.1544944879</v>
      </c>
    </row>
    <row r="3843" spans="1:15" x14ac:dyDescent="0.25">
      <c r="A3843">
        <v>3843</v>
      </c>
      <c r="B3843" t="s">
        <v>7</v>
      </c>
      <c r="C3843" t="s">
        <v>9</v>
      </c>
      <c r="D3843">
        <v>7.92</v>
      </c>
      <c r="E3843">
        <v>51.288011112100001</v>
      </c>
      <c r="F3843">
        <v>0.1544944879</v>
      </c>
    </row>
    <row r="3844" spans="1:15" x14ac:dyDescent="0.25">
      <c r="A3844">
        <v>3844</v>
      </c>
      <c r="B3844" t="s">
        <v>7</v>
      </c>
      <c r="C3844" t="s">
        <v>10</v>
      </c>
      <c r="D3844">
        <v>2.4300000000000002</v>
      </c>
      <c r="E3844">
        <v>51.288011112100001</v>
      </c>
      <c r="F3844">
        <v>0.1544944879</v>
      </c>
    </row>
    <row r="3845" spans="1:15" x14ac:dyDescent="0.25">
      <c r="A3845">
        <v>3845</v>
      </c>
      <c r="B3845" t="s">
        <v>7</v>
      </c>
      <c r="C3845" t="s">
        <v>19</v>
      </c>
      <c r="D3845">
        <v>17623</v>
      </c>
      <c r="E3845">
        <v>31630</v>
      </c>
      <c r="F3845">
        <v>51.2880226419</v>
      </c>
      <c r="G3845">
        <v>0.1544871176</v>
      </c>
      <c r="H3845">
        <v>110.82</v>
      </c>
      <c r="I3845">
        <v>0</v>
      </c>
      <c r="J3845">
        <v>1</v>
      </c>
      <c r="K3845">
        <v>9</v>
      </c>
      <c r="L3845">
        <v>0.96</v>
      </c>
      <c r="M3845">
        <v>1.62</v>
      </c>
      <c r="N3845">
        <v>45.52</v>
      </c>
      <c r="O3845">
        <v>0</v>
      </c>
    </row>
    <row r="3846" spans="1:15" x14ac:dyDescent="0.25">
      <c r="A3846">
        <v>3846</v>
      </c>
      <c r="B3846" t="s">
        <v>7</v>
      </c>
      <c r="C3846" t="s">
        <v>8</v>
      </c>
      <c r="D3846">
        <v>2.02</v>
      </c>
      <c r="E3846">
        <v>51.2880226419</v>
      </c>
      <c r="F3846">
        <v>0.1544871176</v>
      </c>
    </row>
    <row r="3847" spans="1:15" x14ac:dyDescent="0.25">
      <c r="A3847">
        <v>3847</v>
      </c>
      <c r="B3847" t="s">
        <v>7</v>
      </c>
      <c r="C3847" t="s">
        <v>9</v>
      </c>
      <c r="D3847">
        <v>7.92</v>
      </c>
      <c r="E3847">
        <v>51.2880226419</v>
      </c>
      <c r="F3847">
        <v>0.1544871176</v>
      </c>
    </row>
    <row r="3848" spans="1:15" x14ac:dyDescent="0.25">
      <c r="A3848">
        <v>3848</v>
      </c>
      <c r="B3848" t="s">
        <v>7</v>
      </c>
      <c r="C3848" t="s">
        <v>10</v>
      </c>
      <c r="D3848">
        <v>2.4500000000000002</v>
      </c>
      <c r="E3848">
        <v>51.2880226419</v>
      </c>
      <c r="F3848">
        <v>0.1544871176</v>
      </c>
    </row>
    <row r="3849" spans="1:15" x14ac:dyDescent="0.25">
      <c r="A3849">
        <v>3849</v>
      </c>
      <c r="B3849" t="s">
        <v>7</v>
      </c>
      <c r="C3849" t="s">
        <v>19</v>
      </c>
      <c r="D3849">
        <v>17623</v>
      </c>
      <c r="E3849">
        <v>31631</v>
      </c>
      <c r="F3849">
        <v>51.288041288899997</v>
      </c>
      <c r="G3849">
        <v>0.15447828180000001</v>
      </c>
      <c r="H3849">
        <v>110.88</v>
      </c>
      <c r="I3849">
        <v>0</v>
      </c>
      <c r="J3849">
        <v>1</v>
      </c>
      <c r="K3849">
        <v>9</v>
      </c>
      <c r="L3849">
        <v>0.96</v>
      </c>
      <c r="M3849">
        <v>1.62</v>
      </c>
      <c r="N3849">
        <v>45.52</v>
      </c>
      <c r="O3849">
        <v>0</v>
      </c>
    </row>
    <row r="3850" spans="1:15" x14ac:dyDescent="0.25">
      <c r="A3850">
        <v>3850</v>
      </c>
      <c r="B3850" t="s">
        <v>7</v>
      </c>
      <c r="C3850" t="s">
        <v>8</v>
      </c>
      <c r="D3850">
        <v>2.02</v>
      </c>
      <c r="E3850">
        <v>51.288041288899997</v>
      </c>
      <c r="F3850">
        <v>0.15447828180000001</v>
      </c>
    </row>
    <row r="3851" spans="1:15" x14ac:dyDescent="0.25">
      <c r="A3851">
        <v>3851</v>
      </c>
      <c r="B3851" t="s">
        <v>7</v>
      </c>
      <c r="C3851" t="s">
        <v>9</v>
      </c>
      <c r="D3851">
        <v>7.92</v>
      </c>
      <c r="E3851">
        <v>51.288041288899997</v>
      </c>
      <c r="F3851">
        <v>0.15447828180000001</v>
      </c>
    </row>
    <row r="3852" spans="1:15" x14ac:dyDescent="0.25">
      <c r="A3852">
        <v>3852</v>
      </c>
      <c r="B3852" t="s">
        <v>7</v>
      </c>
      <c r="C3852" t="s">
        <v>10</v>
      </c>
      <c r="D3852">
        <v>2.4700000000000002</v>
      </c>
      <c r="E3852">
        <v>51.288041288899997</v>
      </c>
      <c r="F3852">
        <v>0.15447828180000001</v>
      </c>
    </row>
    <row r="3853" spans="1:15" x14ac:dyDescent="0.25">
      <c r="A3853">
        <v>3853</v>
      </c>
      <c r="B3853" t="s">
        <v>7</v>
      </c>
      <c r="C3853" t="s">
        <v>19</v>
      </c>
      <c r="D3853">
        <v>17623</v>
      </c>
      <c r="E3853">
        <v>31632</v>
      </c>
      <c r="F3853">
        <v>51.288057211000002</v>
      </c>
      <c r="G3853">
        <v>0.15447373089999999</v>
      </c>
      <c r="H3853">
        <v>110.93</v>
      </c>
      <c r="I3853">
        <v>0</v>
      </c>
      <c r="J3853">
        <v>1</v>
      </c>
      <c r="K3853">
        <v>9</v>
      </c>
      <c r="L3853">
        <v>0.96</v>
      </c>
      <c r="M3853">
        <v>1.62</v>
      </c>
      <c r="N3853">
        <v>45.52</v>
      </c>
      <c r="O3853">
        <v>0</v>
      </c>
    </row>
    <row r="3854" spans="1:15" x14ac:dyDescent="0.25">
      <c r="A3854">
        <v>3854</v>
      </c>
      <c r="B3854" t="s">
        <v>7</v>
      </c>
      <c r="C3854" t="s">
        <v>8</v>
      </c>
      <c r="D3854">
        <v>2.02</v>
      </c>
      <c r="E3854">
        <v>51.288057211000002</v>
      </c>
      <c r="F3854">
        <v>0.15447373089999999</v>
      </c>
    </row>
    <row r="3855" spans="1:15" x14ac:dyDescent="0.25">
      <c r="A3855">
        <v>3855</v>
      </c>
      <c r="B3855" t="s">
        <v>7</v>
      </c>
      <c r="C3855" t="s">
        <v>9</v>
      </c>
      <c r="D3855">
        <v>7.92</v>
      </c>
      <c r="E3855">
        <v>51.288057211000002</v>
      </c>
      <c r="F3855">
        <v>0.15447373089999999</v>
      </c>
    </row>
    <row r="3856" spans="1:15" x14ac:dyDescent="0.25">
      <c r="A3856">
        <v>3856</v>
      </c>
      <c r="B3856" t="s">
        <v>7</v>
      </c>
      <c r="C3856" t="s">
        <v>10</v>
      </c>
      <c r="D3856">
        <v>2.4900000000000002</v>
      </c>
      <c r="E3856">
        <v>51.288057211000002</v>
      </c>
      <c r="F3856">
        <v>0.15447373089999999</v>
      </c>
    </row>
    <row r="3857" spans="1:15" x14ac:dyDescent="0.25">
      <c r="A3857">
        <v>3857</v>
      </c>
      <c r="B3857" t="s">
        <v>7</v>
      </c>
      <c r="C3857" t="s">
        <v>19</v>
      </c>
      <c r="D3857">
        <v>17623</v>
      </c>
      <c r="E3857">
        <v>31633</v>
      </c>
      <c r="F3857">
        <v>51.288072550700001</v>
      </c>
      <c r="G3857">
        <v>0.1544691372</v>
      </c>
      <c r="H3857">
        <v>110.99</v>
      </c>
      <c r="I3857">
        <v>0</v>
      </c>
      <c r="J3857">
        <v>1</v>
      </c>
      <c r="K3857">
        <v>9</v>
      </c>
      <c r="L3857">
        <v>0.96</v>
      </c>
      <c r="M3857">
        <v>1.62</v>
      </c>
      <c r="N3857">
        <v>45.52</v>
      </c>
      <c r="O3857">
        <v>0</v>
      </c>
    </row>
    <row r="3858" spans="1:15" x14ac:dyDescent="0.25">
      <c r="A3858">
        <v>3858</v>
      </c>
      <c r="B3858" t="s">
        <v>7</v>
      </c>
      <c r="C3858" t="s">
        <v>8</v>
      </c>
      <c r="D3858">
        <v>2.02</v>
      </c>
      <c r="E3858">
        <v>51.288072550700001</v>
      </c>
      <c r="F3858">
        <v>0.1544691372</v>
      </c>
    </row>
    <row r="3859" spans="1:15" x14ac:dyDescent="0.25">
      <c r="A3859">
        <v>3859</v>
      </c>
      <c r="B3859" t="s">
        <v>7</v>
      </c>
      <c r="C3859" t="s">
        <v>9</v>
      </c>
      <c r="D3859">
        <v>7.92</v>
      </c>
      <c r="E3859">
        <v>51.288072550700001</v>
      </c>
      <c r="F3859">
        <v>0.1544691372</v>
      </c>
    </row>
    <row r="3860" spans="1:15" x14ac:dyDescent="0.25">
      <c r="A3860">
        <v>3860</v>
      </c>
      <c r="B3860" t="s">
        <v>7</v>
      </c>
      <c r="C3860" t="s">
        <v>10</v>
      </c>
      <c r="D3860">
        <v>2.5299999999999998</v>
      </c>
      <c r="E3860">
        <v>51.288072550700001</v>
      </c>
      <c r="F3860">
        <v>0.1544691372</v>
      </c>
    </row>
    <row r="3861" spans="1:15" x14ac:dyDescent="0.25">
      <c r="A3861">
        <v>3861</v>
      </c>
      <c r="B3861" t="s">
        <v>7</v>
      </c>
      <c r="C3861" t="s">
        <v>19</v>
      </c>
      <c r="D3861">
        <v>17623</v>
      </c>
      <c r="E3861">
        <v>31634</v>
      </c>
      <c r="F3861">
        <v>51.288085535699999</v>
      </c>
      <c r="G3861">
        <v>0.15446366310000001</v>
      </c>
      <c r="H3861">
        <v>111.01</v>
      </c>
      <c r="I3861">
        <v>0</v>
      </c>
      <c r="J3861">
        <v>1</v>
      </c>
      <c r="K3861">
        <v>9</v>
      </c>
      <c r="L3861">
        <v>0.96</v>
      </c>
      <c r="M3861">
        <v>1.62</v>
      </c>
      <c r="N3861">
        <v>45.52</v>
      </c>
      <c r="O3861">
        <v>0</v>
      </c>
    </row>
    <row r="3862" spans="1:15" x14ac:dyDescent="0.25">
      <c r="A3862">
        <v>3862</v>
      </c>
      <c r="B3862" t="s">
        <v>7</v>
      </c>
      <c r="C3862" t="s">
        <v>8</v>
      </c>
      <c r="D3862">
        <v>2.02</v>
      </c>
      <c r="E3862">
        <v>51.288085535699999</v>
      </c>
      <c r="F3862">
        <v>0.15446366310000001</v>
      </c>
    </row>
    <row r="3863" spans="1:15" x14ac:dyDescent="0.25">
      <c r="A3863">
        <v>3863</v>
      </c>
      <c r="B3863" t="s">
        <v>7</v>
      </c>
      <c r="C3863" t="s">
        <v>9</v>
      </c>
      <c r="D3863">
        <v>7.92</v>
      </c>
      <c r="E3863">
        <v>51.288085535699999</v>
      </c>
      <c r="F3863">
        <v>0.15446366310000001</v>
      </c>
    </row>
    <row r="3864" spans="1:15" x14ac:dyDescent="0.25">
      <c r="A3864">
        <v>3864</v>
      </c>
      <c r="B3864" t="s">
        <v>7</v>
      </c>
      <c r="C3864" t="s">
        <v>10</v>
      </c>
      <c r="D3864">
        <v>2.56</v>
      </c>
      <c r="E3864">
        <v>51.288085535699999</v>
      </c>
      <c r="F3864">
        <v>0.15446366310000001</v>
      </c>
    </row>
    <row r="3865" spans="1:15" x14ac:dyDescent="0.25">
      <c r="A3865">
        <v>3865</v>
      </c>
      <c r="B3865" t="s">
        <v>7</v>
      </c>
      <c r="C3865" t="s">
        <v>19</v>
      </c>
      <c r="D3865">
        <v>17623</v>
      </c>
      <c r="E3865">
        <v>31635</v>
      </c>
      <c r="F3865">
        <v>51.288101561300003</v>
      </c>
      <c r="G3865">
        <v>0.1544523092</v>
      </c>
      <c r="H3865">
        <v>111.02</v>
      </c>
      <c r="I3865">
        <v>0</v>
      </c>
      <c r="J3865">
        <v>1</v>
      </c>
      <c r="K3865">
        <v>9</v>
      </c>
      <c r="L3865">
        <v>0.96</v>
      </c>
      <c r="M3865">
        <v>1.62</v>
      </c>
      <c r="N3865">
        <v>45.52</v>
      </c>
      <c r="O3865">
        <v>0</v>
      </c>
    </row>
    <row r="3866" spans="1:15" x14ac:dyDescent="0.25">
      <c r="A3866">
        <v>3866</v>
      </c>
      <c r="B3866" t="s">
        <v>7</v>
      </c>
      <c r="C3866" t="s">
        <v>8</v>
      </c>
      <c r="D3866">
        <v>2.0499999999999998</v>
      </c>
      <c r="E3866">
        <v>51.288101561300003</v>
      </c>
      <c r="F3866">
        <v>0.1544523092</v>
      </c>
    </row>
    <row r="3867" spans="1:15" x14ac:dyDescent="0.25">
      <c r="A3867">
        <v>3867</v>
      </c>
      <c r="B3867" t="s">
        <v>7</v>
      </c>
      <c r="C3867" t="s">
        <v>9</v>
      </c>
      <c r="D3867">
        <v>7.91</v>
      </c>
      <c r="E3867">
        <v>51.288101561300003</v>
      </c>
      <c r="F3867">
        <v>0.1544523092</v>
      </c>
    </row>
    <row r="3868" spans="1:15" x14ac:dyDescent="0.25">
      <c r="A3868">
        <v>3868</v>
      </c>
      <c r="B3868" t="s">
        <v>7</v>
      </c>
      <c r="C3868" t="s">
        <v>10</v>
      </c>
      <c r="D3868">
        <v>2.6</v>
      </c>
      <c r="E3868">
        <v>51.288101561300003</v>
      </c>
      <c r="F3868">
        <v>0.1544523092</v>
      </c>
    </row>
    <row r="3869" spans="1:15" x14ac:dyDescent="0.25">
      <c r="A3869">
        <v>3869</v>
      </c>
      <c r="B3869" t="s">
        <v>7</v>
      </c>
      <c r="C3869" t="s">
        <v>19</v>
      </c>
      <c r="D3869">
        <v>17623</v>
      </c>
      <c r="E3869">
        <v>31636</v>
      </c>
      <c r="F3869">
        <v>51.288115473700003</v>
      </c>
      <c r="G3869">
        <v>0.15443986039999999</v>
      </c>
      <c r="H3869">
        <v>111.06</v>
      </c>
      <c r="I3869">
        <v>0</v>
      </c>
      <c r="J3869">
        <v>1</v>
      </c>
      <c r="K3869">
        <v>9</v>
      </c>
      <c r="L3869">
        <v>0.96</v>
      </c>
      <c r="M3869">
        <v>1.62</v>
      </c>
      <c r="N3869">
        <v>45.52</v>
      </c>
      <c r="O3869">
        <v>0</v>
      </c>
    </row>
    <row r="3870" spans="1:15" x14ac:dyDescent="0.25">
      <c r="A3870">
        <v>3870</v>
      </c>
      <c r="B3870" t="s">
        <v>7</v>
      </c>
      <c r="C3870" t="s">
        <v>8</v>
      </c>
      <c r="D3870">
        <v>2.08</v>
      </c>
      <c r="E3870">
        <v>51.288115473700003</v>
      </c>
      <c r="F3870">
        <v>0.15443986039999999</v>
      </c>
    </row>
    <row r="3871" spans="1:15" x14ac:dyDescent="0.25">
      <c r="A3871">
        <v>3871</v>
      </c>
      <c r="B3871" t="s">
        <v>7</v>
      </c>
      <c r="C3871" t="s">
        <v>9</v>
      </c>
      <c r="D3871">
        <v>7.92</v>
      </c>
      <c r="E3871">
        <v>51.288115473700003</v>
      </c>
      <c r="F3871">
        <v>0.15443986039999999</v>
      </c>
    </row>
    <row r="3872" spans="1:15" x14ac:dyDescent="0.25">
      <c r="A3872">
        <v>3872</v>
      </c>
      <c r="B3872" t="s">
        <v>7</v>
      </c>
      <c r="C3872" t="s">
        <v>10</v>
      </c>
      <c r="D3872">
        <v>2.92</v>
      </c>
      <c r="E3872">
        <v>51.288115473700003</v>
      </c>
      <c r="F3872">
        <v>0.15443986039999999</v>
      </c>
    </row>
    <row r="3873" spans="1:15" x14ac:dyDescent="0.25">
      <c r="A3873">
        <v>3873</v>
      </c>
      <c r="B3873" t="s">
        <v>7</v>
      </c>
      <c r="C3873" t="s">
        <v>19</v>
      </c>
      <c r="D3873">
        <v>17623</v>
      </c>
      <c r="E3873">
        <v>31637</v>
      </c>
      <c r="F3873">
        <v>51.288128924399999</v>
      </c>
      <c r="G3873">
        <v>0.15442747500000001</v>
      </c>
      <c r="H3873">
        <v>111.07</v>
      </c>
      <c r="I3873">
        <v>0</v>
      </c>
      <c r="J3873">
        <v>1</v>
      </c>
      <c r="K3873">
        <v>9</v>
      </c>
      <c r="L3873">
        <v>0.96</v>
      </c>
      <c r="M3873">
        <v>1.62</v>
      </c>
      <c r="N3873">
        <v>45.52</v>
      </c>
      <c r="O3873">
        <v>0</v>
      </c>
    </row>
    <row r="3874" spans="1:15" x14ac:dyDescent="0.25">
      <c r="A3874">
        <v>3874</v>
      </c>
      <c r="B3874" t="s">
        <v>7</v>
      </c>
      <c r="C3874" t="s">
        <v>8</v>
      </c>
      <c r="D3874">
        <v>2.0699999999999998</v>
      </c>
      <c r="E3874">
        <v>51.288128924399999</v>
      </c>
      <c r="F3874">
        <v>0.15442747500000001</v>
      </c>
    </row>
    <row r="3875" spans="1:15" x14ac:dyDescent="0.25">
      <c r="A3875">
        <v>3875</v>
      </c>
      <c r="B3875" t="s">
        <v>7</v>
      </c>
      <c r="C3875" t="s">
        <v>9</v>
      </c>
      <c r="D3875">
        <v>7.92</v>
      </c>
      <c r="E3875">
        <v>51.288128924399999</v>
      </c>
      <c r="F3875">
        <v>0.15442747500000001</v>
      </c>
    </row>
    <row r="3876" spans="1:15" x14ac:dyDescent="0.25">
      <c r="A3876">
        <v>3876</v>
      </c>
      <c r="B3876" t="s">
        <v>7</v>
      </c>
      <c r="C3876" t="s">
        <v>10</v>
      </c>
      <c r="D3876">
        <v>3.5</v>
      </c>
      <c r="E3876">
        <v>51.288128924399999</v>
      </c>
      <c r="F3876">
        <v>0.15442747500000001</v>
      </c>
    </row>
    <row r="3877" spans="1:15" x14ac:dyDescent="0.25">
      <c r="A3877">
        <v>3877</v>
      </c>
      <c r="B3877" t="s">
        <v>7</v>
      </c>
      <c r="C3877" t="s">
        <v>19</v>
      </c>
      <c r="D3877">
        <v>17623</v>
      </c>
      <c r="E3877">
        <v>31638</v>
      </c>
      <c r="F3877">
        <v>51.288142913800002</v>
      </c>
      <c r="G3877">
        <v>0.1544174914</v>
      </c>
      <c r="H3877">
        <v>111.06</v>
      </c>
      <c r="I3877">
        <v>0</v>
      </c>
      <c r="J3877">
        <v>1</v>
      </c>
      <c r="K3877">
        <v>9</v>
      </c>
      <c r="L3877">
        <v>0.96</v>
      </c>
      <c r="M3877">
        <v>1.62</v>
      </c>
      <c r="N3877">
        <v>45.52</v>
      </c>
      <c r="O3877">
        <v>0</v>
      </c>
    </row>
    <row r="3878" spans="1:15" x14ac:dyDescent="0.25">
      <c r="A3878">
        <v>3878</v>
      </c>
      <c r="B3878" t="s">
        <v>7</v>
      </c>
      <c r="C3878" t="s">
        <v>8</v>
      </c>
      <c r="D3878">
        <v>2.08</v>
      </c>
      <c r="E3878">
        <v>51.288142913800002</v>
      </c>
      <c r="F3878">
        <v>0.1544174914</v>
      </c>
    </row>
    <row r="3879" spans="1:15" x14ac:dyDescent="0.25">
      <c r="A3879">
        <v>3879</v>
      </c>
      <c r="B3879" t="s">
        <v>7</v>
      </c>
      <c r="C3879" t="s">
        <v>9</v>
      </c>
      <c r="D3879">
        <v>7.92</v>
      </c>
      <c r="E3879">
        <v>51.288142913800002</v>
      </c>
      <c r="F3879">
        <v>0.1544174914</v>
      </c>
    </row>
    <row r="3880" spans="1:15" x14ac:dyDescent="0.25">
      <c r="A3880">
        <v>3880</v>
      </c>
      <c r="B3880" t="s">
        <v>7</v>
      </c>
      <c r="C3880" t="s">
        <v>10</v>
      </c>
      <c r="D3880">
        <v>4.0599999999999996</v>
      </c>
      <c r="E3880">
        <v>51.288142913800002</v>
      </c>
      <c r="F3880">
        <v>0.1544174914</v>
      </c>
    </row>
    <row r="3881" spans="1:15" x14ac:dyDescent="0.25">
      <c r="A3881">
        <v>3881</v>
      </c>
      <c r="B3881" t="s">
        <v>7</v>
      </c>
      <c r="C3881" t="s">
        <v>19</v>
      </c>
      <c r="D3881">
        <v>17623</v>
      </c>
      <c r="E3881">
        <v>31639</v>
      </c>
      <c r="F3881">
        <v>51.288154942600002</v>
      </c>
      <c r="G3881">
        <v>0.15441130729999999</v>
      </c>
      <c r="H3881">
        <v>111.09</v>
      </c>
      <c r="I3881">
        <v>0</v>
      </c>
      <c r="J3881">
        <v>1</v>
      </c>
      <c r="K3881">
        <v>9</v>
      </c>
      <c r="L3881">
        <v>0.96</v>
      </c>
      <c r="M3881">
        <v>1.62</v>
      </c>
      <c r="N3881">
        <v>45.52</v>
      </c>
      <c r="O3881">
        <v>0</v>
      </c>
    </row>
    <row r="3882" spans="1:15" x14ac:dyDescent="0.25">
      <c r="A3882">
        <v>3882</v>
      </c>
      <c r="B3882" t="s">
        <v>7</v>
      </c>
      <c r="C3882" t="s">
        <v>8</v>
      </c>
      <c r="D3882">
        <v>2.0499999999999998</v>
      </c>
      <c r="E3882">
        <v>51.288154942600002</v>
      </c>
      <c r="F3882">
        <v>0.15441130729999999</v>
      </c>
    </row>
    <row r="3883" spans="1:15" x14ac:dyDescent="0.25">
      <c r="A3883">
        <v>3883</v>
      </c>
      <c r="B3883" t="s">
        <v>7</v>
      </c>
      <c r="C3883" t="s">
        <v>9</v>
      </c>
      <c r="D3883">
        <v>7.9</v>
      </c>
      <c r="E3883">
        <v>51.288154942600002</v>
      </c>
      <c r="F3883">
        <v>0.15441130729999999</v>
      </c>
    </row>
    <row r="3884" spans="1:15" x14ac:dyDescent="0.25">
      <c r="A3884">
        <v>3884</v>
      </c>
      <c r="B3884" t="s">
        <v>7</v>
      </c>
      <c r="C3884" t="s">
        <v>10</v>
      </c>
      <c r="D3884">
        <v>4.53</v>
      </c>
      <c r="E3884">
        <v>51.288154942600002</v>
      </c>
      <c r="F3884">
        <v>0.15441130729999999</v>
      </c>
    </row>
    <row r="3885" spans="1:15" x14ac:dyDescent="0.25">
      <c r="A3885">
        <v>3885</v>
      </c>
      <c r="B3885" t="s">
        <v>7</v>
      </c>
      <c r="C3885" t="s">
        <v>19</v>
      </c>
      <c r="D3885">
        <v>17623</v>
      </c>
      <c r="E3885">
        <v>31640</v>
      </c>
      <c r="F3885">
        <v>51.288173127500002</v>
      </c>
      <c r="G3885">
        <v>0.15440563139999999</v>
      </c>
      <c r="H3885">
        <v>111.14</v>
      </c>
      <c r="I3885">
        <v>0</v>
      </c>
      <c r="J3885">
        <v>1</v>
      </c>
      <c r="K3885">
        <v>9</v>
      </c>
      <c r="L3885">
        <v>0.96</v>
      </c>
      <c r="M3885">
        <v>1.62</v>
      </c>
      <c r="N3885">
        <v>45.52</v>
      </c>
      <c r="O3885">
        <v>0</v>
      </c>
    </row>
    <row r="3886" spans="1:15" x14ac:dyDescent="0.25">
      <c r="A3886">
        <v>3886</v>
      </c>
      <c r="B3886" t="s">
        <v>7</v>
      </c>
      <c r="C3886" t="s">
        <v>8</v>
      </c>
      <c r="D3886">
        <v>2.04</v>
      </c>
      <c r="E3886">
        <v>51.288173127500002</v>
      </c>
      <c r="F3886">
        <v>0.15440563139999999</v>
      </c>
    </row>
    <row r="3887" spans="1:15" x14ac:dyDescent="0.25">
      <c r="A3887">
        <v>3887</v>
      </c>
      <c r="B3887" t="s">
        <v>7</v>
      </c>
      <c r="C3887" t="s">
        <v>9</v>
      </c>
      <c r="D3887">
        <v>7.91</v>
      </c>
      <c r="E3887">
        <v>51.288173127500002</v>
      </c>
      <c r="F3887">
        <v>0.15440563139999999</v>
      </c>
    </row>
    <row r="3888" spans="1:15" x14ac:dyDescent="0.25">
      <c r="A3888">
        <v>3888</v>
      </c>
      <c r="B3888" t="s">
        <v>7</v>
      </c>
      <c r="C3888" t="s">
        <v>10</v>
      </c>
      <c r="D3888">
        <v>4.8499999999999996</v>
      </c>
      <c r="E3888">
        <v>51.288173127500002</v>
      </c>
      <c r="F3888">
        <v>0.15440563139999999</v>
      </c>
    </row>
    <row r="3889" spans="1:15" x14ac:dyDescent="0.25">
      <c r="A3889">
        <v>3889</v>
      </c>
      <c r="B3889" t="s">
        <v>7</v>
      </c>
      <c r="C3889" t="s">
        <v>19</v>
      </c>
      <c r="D3889">
        <v>17623</v>
      </c>
      <c r="E3889">
        <v>31641</v>
      </c>
      <c r="F3889">
        <v>51.288186582199998</v>
      </c>
      <c r="G3889">
        <v>0.15440160859999999</v>
      </c>
      <c r="H3889">
        <v>111.15</v>
      </c>
      <c r="I3889">
        <v>0</v>
      </c>
      <c r="J3889">
        <v>1</v>
      </c>
      <c r="K3889">
        <v>9</v>
      </c>
      <c r="L3889">
        <v>0.96</v>
      </c>
      <c r="M3889">
        <v>1.62</v>
      </c>
      <c r="N3889">
        <v>45.52</v>
      </c>
      <c r="O3889">
        <v>0</v>
      </c>
    </row>
    <row r="3890" spans="1:15" x14ac:dyDescent="0.25">
      <c r="A3890">
        <v>3890</v>
      </c>
      <c r="B3890" t="s">
        <v>7</v>
      </c>
      <c r="C3890" t="s">
        <v>8</v>
      </c>
      <c r="D3890">
        <v>2.0699999999999998</v>
      </c>
      <c r="E3890">
        <v>51.288186582199998</v>
      </c>
      <c r="F3890">
        <v>0.15440160859999999</v>
      </c>
    </row>
    <row r="3891" spans="1:15" x14ac:dyDescent="0.25">
      <c r="A3891">
        <v>3891</v>
      </c>
      <c r="B3891" t="s">
        <v>7</v>
      </c>
      <c r="C3891" t="s">
        <v>9</v>
      </c>
      <c r="D3891">
        <v>7.92</v>
      </c>
      <c r="E3891">
        <v>51.288186582199998</v>
      </c>
      <c r="F3891">
        <v>0.15440160859999999</v>
      </c>
    </row>
    <row r="3892" spans="1:15" x14ac:dyDescent="0.25">
      <c r="A3892">
        <v>3892</v>
      </c>
      <c r="B3892" t="s">
        <v>7</v>
      </c>
      <c r="C3892" t="s">
        <v>10</v>
      </c>
      <c r="D3892">
        <v>5.19</v>
      </c>
      <c r="E3892">
        <v>51.288186582199998</v>
      </c>
      <c r="F3892">
        <v>0.15440160859999999</v>
      </c>
    </row>
    <row r="3893" spans="1:15" x14ac:dyDescent="0.25">
      <c r="A3893">
        <v>3893</v>
      </c>
      <c r="B3893" t="s">
        <v>7</v>
      </c>
      <c r="C3893" t="s">
        <v>19</v>
      </c>
      <c r="D3893">
        <v>17623</v>
      </c>
      <c r="E3893">
        <v>31642</v>
      </c>
      <c r="F3893">
        <v>51.288204264500003</v>
      </c>
      <c r="G3893">
        <v>0.154392952</v>
      </c>
      <c r="H3893">
        <v>111.14</v>
      </c>
      <c r="I3893">
        <v>0</v>
      </c>
      <c r="J3893">
        <v>1</v>
      </c>
      <c r="K3893">
        <v>9</v>
      </c>
      <c r="L3893">
        <v>0.96</v>
      </c>
      <c r="M3893">
        <v>1.62</v>
      </c>
      <c r="N3893">
        <v>45.52</v>
      </c>
      <c r="O3893">
        <v>0</v>
      </c>
    </row>
    <row r="3894" spans="1:15" x14ac:dyDescent="0.25">
      <c r="A3894">
        <v>3894</v>
      </c>
      <c r="B3894" t="s">
        <v>7</v>
      </c>
      <c r="C3894" t="s">
        <v>8</v>
      </c>
      <c r="D3894">
        <v>2.0699999999999998</v>
      </c>
      <c r="E3894">
        <v>51.288204264500003</v>
      </c>
      <c r="F3894">
        <v>0.154392952</v>
      </c>
    </row>
    <row r="3895" spans="1:15" x14ac:dyDescent="0.25">
      <c r="A3895">
        <v>3895</v>
      </c>
      <c r="B3895" t="s">
        <v>7</v>
      </c>
      <c r="C3895" t="s">
        <v>9</v>
      </c>
      <c r="D3895">
        <v>7.91</v>
      </c>
      <c r="E3895">
        <v>51.288204264500003</v>
      </c>
      <c r="F3895">
        <v>0.154392952</v>
      </c>
    </row>
    <row r="3896" spans="1:15" x14ac:dyDescent="0.25">
      <c r="A3896">
        <v>3896</v>
      </c>
      <c r="B3896" t="s">
        <v>7</v>
      </c>
      <c r="C3896" t="s">
        <v>10</v>
      </c>
      <c r="D3896">
        <v>5.4</v>
      </c>
      <c r="E3896">
        <v>51.288204264500003</v>
      </c>
      <c r="F3896">
        <v>0.154392952</v>
      </c>
    </row>
    <row r="3897" spans="1:15" x14ac:dyDescent="0.25">
      <c r="A3897">
        <v>3897</v>
      </c>
      <c r="B3897" t="s">
        <v>7</v>
      </c>
      <c r="C3897" t="s">
        <v>19</v>
      </c>
      <c r="D3897">
        <v>17623</v>
      </c>
      <c r="E3897">
        <v>31643</v>
      </c>
      <c r="F3897">
        <v>51.2882172403</v>
      </c>
      <c r="G3897">
        <v>0.1543855046</v>
      </c>
      <c r="H3897">
        <v>111.05</v>
      </c>
      <c r="I3897">
        <v>0</v>
      </c>
      <c r="J3897">
        <v>1</v>
      </c>
      <c r="K3897">
        <v>9</v>
      </c>
      <c r="L3897">
        <v>0.96</v>
      </c>
      <c r="M3897">
        <v>1.62</v>
      </c>
      <c r="N3897">
        <v>45.52</v>
      </c>
      <c r="O3897">
        <v>0</v>
      </c>
    </row>
    <row r="3898" spans="1:15" x14ac:dyDescent="0.25">
      <c r="A3898">
        <v>3898</v>
      </c>
      <c r="B3898" t="s">
        <v>7</v>
      </c>
      <c r="C3898" t="s">
        <v>8</v>
      </c>
      <c r="D3898">
        <v>2.1</v>
      </c>
      <c r="E3898">
        <v>51.2882172403</v>
      </c>
      <c r="F3898">
        <v>0.1543855046</v>
      </c>
    </row>
    <row r="3899" spans="1:15" x14ac:dyDescent="0.25">
      <c r="A3899">
        <v>3899</v>
      </c>
      <c r="B3899" t="s">
        <v>7</v>
      </c>
      <c r="C3899" t="s">
        <v>9</v>
      </c>
      <c r="D3899">
        <v>7.9</v>
      </c>
      <c r="E3899">
        <v>51.2882172403</v>
      </c>
      <c r="F3899">
        <v>0.1543855046</v>
      </c>
    </row>
    <row r="3900" spans="1:15" x14ac:dyDescent="0.25">
      <c r="A3900">
        <v>3900</v>
      </c>
      <c r="B3900" t="s">
        <v>7</v>
      </c>
      <c r="C3900" t="s">
        <v>10</v>
      </c>
      <c r="D3900">
        <v>5.56</v>
      </c>
      <c r="E3900">
        <v>51.2882172403</v>
      </c>
      <c r="F3900">
        <v>0.1543855046</v>
      </c>
    </row>
    <row r="3901" spans="1:15" x14ac:dyDescent="0.25">
      <c r="A3901">
        <v>3901</v>
      </c>
      <c r="B3901" t="s">
        <v>7</v>
      </c>
      <c r="C3901" t="s">
        <v>19</v>
      </c>
      <c r="D3901">
        <v>17623</v>
      </c>
      <c r="E3901">
        <v>31644</v>
      </c>
      <c r="F3901">
        <v>51.288231022200002</v>
      </c>
      <c r="G3901">
        <v>0.15437542309999999</v>
      </c>
      <c r="H3901">
        <v>111.11</v>
      </c>
      <c r="I3901">
        <v>0</v>
      </c>
      <c r="J3901">
        <v>1</v>
      </c>
      <c r="K3901">
        <v>9</v>
      </c>
      <c r="L3901">
        <v>0.96</v>
      </c>
      <c r="M3901">
        <v>1.62</v>
      </c>
      <c r="N3901">
        <v>45.52</v>
      </c>
      <c r="O3901">
        <v>0</v>
      </c>
    </row>
    <row r="3902" spans="1:15" x14ac:dyDescent="0.25">
      <c r="A3902">
        <v>3902</v>
      </c>
      <c r="B3902" t="s">
        <v>7</v>
      </c>
      <c r="C3902" t="s">
        <v>8</v>
      </c>
      <c r="D3902">
        <v>2.13</v>
      </c>
      <c r="E3902">
        <v>51.288231022200002</v>
      </c>
      <c r="F3902">
        <v>0.15437542309999999</v>
      </c>
    </row>
    <row r="3903" spans="1:15" x14ac:dyDescent="0.25">
      <c r="A3903">
        <v>3903</v>
      </c>
      <c r="B3903" t="s">
        <v>7</v>
      </c>
      <c r="C3903" t="s">
        <v>9</v>
      </c>
      <c r="D3903">
        <v>7.92</v>
      </c>
      <c r="E3903">
        <v>51.288231022200002</v>
      </c>
      <c r="F3903">
        <v>0.15437542309999999</v>
      </c>
    </row>
    <row r="3904" spans="1:15" x14ac:dyDescent="0.25">
      <c r="A3904">
        <v>3904</v>
      </c>
      <c r="B3904" t="s">
        <v>7</v>
      </c>
      <c r="C3904" t="s">
        <v>10</v>
      </c>
      <c r="D3904">
        <v>5.66</v>
      </c>
      <c r="E3904">
        <v>51.288231022200002</v>
      </c>
      <c r="F3904">
        <v>0.15437542309999999</v>
      </c>
    </row>
    <row r="3905" spans="1:15" x14ac:dyDescent="0.25">
      <c r="A3905">
        <v>3905</v>
      </c>
      <c r="B3905" t="s">
        <v>7</v>
      </c>
      <c r="C3905" t="s">
        <v>19</v>
      </c>
      <c r="D3905">
        <v>17623</v>
      </c>
      <c r="E3905">
        <v>31645</v>
      </c>
      <c r="F3905">
        <v>51.288242936400003</v>
      </c>
      <c r="G3905">
        <v>0.1543644247</v>
      </c>
      <c r="H3905">
        <v>111.15</v>
      </c>
      <c r="I3905">
        <v>0</v>
      </c>
      <c r="J3905">
        <v>1</v>
      </c>
      <c r="K3905">
        <v>9</v>
      </c>
      <c r="L3905">
        <v>0.96</v>
      </c>
      <c r="M3905">
        <v>1.62</v>
      </c>
      <c r="N3905">
        <v>45.52</v>
      </c>
      <c r="O3905">
        <v>0</v>
      </c>
    </row>
    <row r="3906" spans="1:15" x14ac:dyDescent="0.25">
      <c r="A3906">
        <v>3906</v>
      </c>
      <c r="B3906" t="s">
        <v>7</v>
      </c>
      <c r="C3906" t="s">
        <v>8</v>
      </c>
      <c r="D3906">
        <v>2.16</v>
      </c>
      <c r="E3906">
        <v>51.288242936400003</v>
      </c>
      <c r="F3906">
        <v>0.1543644247</v>
      </c>
    </row>
    <row r="3907" spans="1:15" x14ac:dyDescent="0.25">
      <c r="A3907">
        <v>3907</v>
      </c>
      <c r="B3907" t="s">
        <v>7</v>
      </c>
      <c r="C3907" t="s">
        <v>9</v>
      </c>
      <c r="D3907">
        <v>7.91</v>
      </c>
      <c r="E3907">
        <v>51.288242936400003</v>
      </c>
      <c r="F3907">
        <v>0.1543644247</v>
      </c>
    </row>
    <row r="3908" spans="1:15" x14ac:dyDescent="0.25">
      <c r="A3908">
        <v>3908</v>
      </c>
      <c r="B3908" t="s">
        <v>7</v>
      </c>
      <c r="C3908" t="s">
        <v>10</v>
      </c>
      <c r="D3908">
        <v>5.71</v>
      </c>
      <c r="E3908">
        <v>51.288242936400003</v>
      </c>
      <c r="F3908">
        <v>0.1543644247</v>
      </c>
    </row>
    <row r="3909" spans="1:15" x14ac:dyDescent="0.25">
      <c r="A3909">
        <v>3909</v>
      </c>
      <c r="B3909" t="s">
        <v>7</v>
      </c>
      <c r="C3909" t="s">
        <v>19</v>
      </c>
      <c r="D3909">
        <v>17623</v>
      </c>
      <c r="E3909">
        <v>31646</v>
      </c>
      <c r="F3909">
        <v>51.288257101699998</v>
      </c>
      <c r="G3909">
        <v>0.15434782659999999</v>
      </c>
      <c r="H3909">
        <v>111.17</v>
      </c>
      <c r="I3909">
        <v>0</v>
      </c>
      <c r="J3909">
        <v>1</v>
      </c>
      <c r="K3909">
        <v>9</v>
      </c>
      <c r="L3909">
        <v>0.96</v>
      </c>
      <c r="M3909">
        <v>1.62</v>
      </c>
      <c r="N3909">
        <v>45.52</v>
      </c>
      <c r="O3909">
        <v>0</v>
      </c>
    </row>
    <row r="3910" spans="1:15" x14ac:dyDescent="0.25">
      <c r="A3910">
        <v>3910</v>
      </c>
      <c r="B3910" t="s">
        <v>7</v>
      </c>
      <c r="C3910" t="s">
        <v>8</v>
      </c>
      <c r="D3910">
        <v>2.11</v>
      </c>
      <c r="E3910">
        <v>51.288257101699998</v>
      </c>
      <c r="F3910">
        <v>0.15434782659999999</v>
      </c>
    </row>
    <row r="3911" spans="1:15" x14ac:dyDescent="0.25">
      <c r="A3911">
        <v>3911</v>
      </c>
      <c r="B3911" t="s">
        <v>7</v>
      </c>
      <c r="C3911" t="s">
        <v>9</v>
      </c>
      <c r="D3911">
        <v>7.92</v>
      </c>
      <c r="E3911">
        <v>51.288257101699998</v>
      </c>
      <c r="F3911">
        <v>0.15434782659999999</v>
      </c>
    </row>
    <row r="3912" spans="1:15" x14ac:dyDescent="0.25">
      <c r="A3912">
        <v>3912</v>
      </c>
      <c r="B3912" t="s">
        <v>7</v>
      </c>
      <c r="C3912" t="s">
        <v>10</v>
      </c>
      <c r="D3912">
        <v>5.73</v>
      </c>
      <c r="E3912">
        <v>51.288257101699998</v>
      </c>
      <c r="F3912">
        <v>0.15434782659999999</v>
      </c>
    </row>
    <row r="3913" spans="1:15" x14ac:dyDescent="0.25">
      <c r="A3913">
        <v>3913</v>
      </c>
      <c r="B3913" t="s">
        <v>7</v>
      </c>
      <c r="C3913" t="s">
        <v>19</v>
      </c>
      <c r="D3913">
        <v>17623</v>
      </c>
      <c r="E3913">
        <v>31647</v>
      </c>
      <c r="F3913">
        <v>51.288271816200002</v>
      </c>
      <c r="G3913">
        <v>0.1543364143</v>
      </c>
      <c r="H3913">
        <v>111.23</v>
      </c>
      <c r="I3913">
        <v>0</v>
      </c>
      <c r="J3913">
        <v>1</v>
      </c>
      <c r="K3913">
        <v>9</v>
      </c>
      <c r="L3913">
        <v>0.96</v>
      </c>
      <c r="M3913">
        <v>1.62</v>
      </c>
      <c r="N3913">
        <v>45.52</v>
      </c>
      <c r="O3913">
        <v>0</v>
      </c>
    </row>
    <row r="3914" spans="1:15" x14ac:dyDescent="0.25">
      <c r="A3914">
        <v>3914</v>
      </c>
      <c r="B3914" t="s">
        <v>7</v>
      </c>
      <c r="C3914" t="s">
        <v>8</v>
      </c>
      <c r="D3914">
        <v>2.0699999999999998</v>
      </c>
      <c r="E3914">
        <v>51.288271816200002</v>
      </c>
      <c r="F3914">
        <v>0.1543364143</v>
      </c>
    </row>
    <row r="3915" spans="1:15" x14ac:dyDescent="0.25">
      <c r="A3915">
        <v>3915</v>
      </c>
      <c r="B3915" t="s">
        <v>7</v>
      </c>
      <c r="C3915" t="s">
        <v>9</v>
      </c>
      <c r="D3915">
        <v>7.92</v>
      </c>
      <c r="E3915">
        <v>51.288271816200002</v>
      </c>
      <c r="F3915">
        <v>0.1543364143</v>
      </c>
    </row>
    <row r="3916" spans="1:15" x14ac:dyDescent="0.25">
      <c r="A3916">
        <v>3916</v>
      </c>
      <c r="B3916" t="s">
        <v>7</v>
      </c>
      <c r="C3916" t="s">
        <v>10</v>
      </c>
      <c r="D3916">
        <v>5.68</v>
      </c>
      <c r="E3916">
        <v>51.288271816200002</v>
      </c>
      <c r="F3916">
        <v>0.1543364143</v>
      </c>
    </row>
    <row r="3917" spans="1:15" x14ac:dyDescent="0.25">
      <c r="A3917">
        <v>3917</v>
      </c>
      <c r="B3917" t="s">
        <v>7</v>
      </c>
      <c r="C3917" t="s">
        <v>19</v>
      </c>
      <c r="D3917">
        <v>17623</v>
      </c>
      <c r="E3917">
        <v>31648</v>
      </c>
      <c r="F3917">
        <v>51.288285884099999</v>
      </c>
      <c r="G3917">
        <v>0.15432991879999999</v>
      </c>
      <c r="H3917">
        <v>111.23</v>
      </c>
      <c r="I3917">
        <v>0</v>
      </c>
      <c r="J3917">
        <v>1</v>
      </c>
      <c r="K3917">
        <v>9</v>
      </c>
      <c r="L3917">
        <v>0.96</v>
      </c>
      <c r="M3917">
        <v>1.62</v>
      </c>
      <c r="N3917">
        <v>45.52</v>
      </c>
      <c r="O3917">
        <v>0</v>
      </c>
    </row>
    <row r="3918" spans="1:15" x14ac:dyDescent="0.25">
      <c r="A3918">
        <v>3918</v>
      </c>
      <c r="B3918" t="s">
        <v>7</v>
      </c>
      <c r="C3918" t="s">
        <v>19</v>
      </c>
      <c r="D3918">
        <v>17623</v>
      </c>
      <c r="E3918">
        <v>31649</v>
      </c>
      <c r="F3918">
        <v>51.2883017829</v>
      </c>
      <c r="G3918">
        <v>0.15432462820000001</v>
      </c>
      <c r="H3918">
        <v>111.22</v>
      </c>
      <c r="I3918">
        <v>0</v>
      </c>
      <c r="J3918">
        <v>1</v>
      </c>
      <c r="K3918">
        <v>9</v>
      </c>
      <c r="L3918">
        <v>0.96</v>
      </c>
      <c r="M3918">
        <v>1.62</v>
      </c>
      <c r="N3918">
        <v>45.52</v>
      </c>
      <c r="O3918">
        <v>0</v>
      </c>
    </row>
    <row r="3919" spans="1:15" x14ac:dyDescent="0.25">
      <c r="A3919">
        <v>3919</v>
      </c>
      <c r="B3919" t="s">
        <v>7</v>
      </c>
      <c r="C3919" t="s">
        <v>8</v>
      </c>
      <c r="D3919">
        <v>2.04</v>
      </c>
      <c r="E3919">
        <v>51.2883017829</v>
      </c>
      <c r="F3919">
        <v>0.15432462820000001</v>
      </c>
    </row>
    <row r="3920" spans="1:15" x14ac:dyDescent="0.25">
      <c r="A3920">
        <v>3920</v>
      </c>
      <c r="B3920" t="s">
        <v>7</v>
      </c>
      <c r="C3920" t="s">
        <v>9</v>
      </c>
      <c r="D3920">
        <v>7.91</v>
      </c>
      <c r="E3920">
        <v>51.2883017829</v>
      </c>
      <c r="F3920">
        <v>0.15432462820000001</v>
      </c>
    </row>
    <row r="3921" spans="1:15" x14ac:dyDescent="0.25">
      <c r="A3921">
        <v>3921</v>
      </c>
      <c r="B3921" t="s">
        <v>7</v>
      </c>
      <c r="C3921" t="s">
        <v>10</v>
      </c>
      <c r="D3921">
        <v>5.6</v>
      </c>
      <c r="E3921">
        <v>51.2883017829</v>
      </c>
      <c r="F3921">
        <v>0.15432462820000001</v>
      </c>
    </row>
    <row r="3922" spans="1:15" x14ac:dyDescent="0.25">
      <c r="A3922">
        <v>3922</v>
      </c>
      <c r="B3922" t="s">
        <v>7</v>
      </c>
      <c r="C3922" t="s">
        <v>19</v>
      </c>
      <c r="D3922">
        <v>17623</v>
      </c>
      <c r="E3922">
        <v>31650</v>
      </c>
      <c r="F3922">
        <v>51.288317282900003</v>
      </c>
      <c r="G3922">
        <v>0.15431830199999999</v>
      </c>
      <c r="H3922">
        <v>111.21</v>
      </c>
      <c r="I3922">
        <v>0</v>
      </c>
      <c r="J3922">
        <v>1</v>
      </c>
      <c r="K3922">
        <v>9</v>
      </c>
      <c r="L3922">
        <v>0.96</v>
      </c>
      <c r="M3922">
        <v>1.62</v>
      </c>
      <c r="N3922">
        <v>45.52</v>
      </c>
      <c r="O3922">
        <v>0</v>
      </c>
    </row>
    <row r="3923" spans="1:15" x14ac:dyDescent="0.25">
      <c r="A3923">
        <v>3923</v>
      </c>
      <c r="B3923" t="s">
        <v>7</v>
      </c>
      <c r="C3923" t="s">
        <v>8</v>
      </c>
      <c r="D3923">
        <v>2.04</v>
      </c>
      <c r="E3923">
        <v>51.288317282900003</v>
      </c>
      <c r="F3923">
        <v>0.15431830199999999</v>
      </c>
    </row>
    <row r="3924" spans="1:15" x14ac:dyDescent="0.25">
      <c r="A3924">
        <v>3924</v>
      </c>
      <c r="B3924" t="s">
        <v>7</v>
      </c>
      <c r="C3924" t="s">
        <v>9</v>
      </c>
      <c r="D3924">
        <v>7.9</v>
      </c>
      <c r="E3924">
        <v>51.288317282900003</v>
      </c>
      <c r="F3924">
        <v>0.15431830199999999</v>
      </c>
    </row>
    <row r="3925" spans="1:15" x14ac:dyDescent="0.25">
      <c r="A3925">
        <v>3925</v>
      </c>
      <c r="B3925" t="s">
        <v>7</v>
      </c>
      <c r="C3925" t="s">
        <v>10</v>
      </c>
      <c r="D3925">
        <v>5.6</v>
      </c>
      <c r="E3925">
        <v>51.288317282900003</v>
      </c>
      <c r="F3925">
        <v>0.15431830199999999</v>
      </c>
    </row>
    <row r="3926" spans="1:15" x14ac:dyDescent="0.25">
      <c r="A3926">
        <v>3926</v>
      </c>
      <c r="B3926" t="s">
        <v>7</v>
      </c>
      <c r="C3926" t="s">
        <v>19</v>
      </c>
      <c r="D3926">
        <v>17623</v>
      </c>
      <c r="E3926">
        <v>31651</v>
      </c>
      <c r="F3926">
        <v>51.288333499700002</v>
      </c>
      <c r="G3926">
        <v>0.1543126715</v>
      </c>
      <c r="H3926">
        <v>111.23</v>
      </c>
      <c r="I3926">
        <v>0</v>
      </c>
      <c r="J3926">
        <v>1</v>
      </c>
      <c r="K3926">
        <v>9</v>
      </c>
      <c r="L3926">
        <v>0.96</v>
      </c>
      <c r="M3926">
        <v>1.62</v>
      </c>
      <c r="N3926">
        <v>45.52</v>
      </c>
      <c r="O3926">
        <v>0</v>
      </c>
    </row>
    <row r="3927" spans="1:15" x14ac:dyDescent="0.25">
      <c r="A3927">
        <v>3927</v>
      </c>
      <c r="B3927" t="s">
        <v>7</v>
      </c>
      <c r="C3927" t="s">
        <v>8</v>
      </c>
      <c r="D3927">
        <v>2.04</v>
      </c>
      <c r="E3927">
        <v>51.288333499700002</v>
      </c>
      <c r="F3927">
        <v>0.1543126715</v>
      </c>
    </row>
    <row r="3928" spans="1:15" x14ac:dyDescent="0.25">
      <c r="A3928">
        <v>3928</v>
      </c>
      <c r="B3928" t="s">
        <v>7</v>
      </c>
      <c r="C3928" t="s">
        <v>9</v>
      </c>
      <c r="D3928">
        <v>7.91</v>
      </c>
      <c r="E3928">
        <v>51.288333499700002</v>
      </c>
      <c r="F3928">
        <v>0.1543126715</v>
      </c>
    </row>
    <row r="3929" spans="1:15" x14ac:dyDescent="0.25">
      <c r="A3929">
        <v>3929</v>
      </c>
      <c r="B3929" t="s">
        <v>7</v>
      </c>
      <c r="C3929" t="s">
        <v>10</v>
      </c>
      <c r="D3929">
        <v>5.68</v>
      </c>
      <c r="E3929">
        <v>51.288333499700002</v>
      </c>
      <c r="F3929">
        <v>0.1543126715</v>
      </c>
    </row>
    <row r="3930" spans="1:15" x14ac:dyDescent="0.25">
      <c r="A3930">
        <v>3930</v>
      </c>
      <c r="B3930" t="s">
        <v>7</v>
      </c>
      <c r="C3930" t="s">
        <v>19</v>
      </c>
      <c r="D3930">
        <v>17623</v>
      </c>
      <c r="E3930">
        <v>31652</v>
      </c>
      <c r="F3930">
        <v>51.288346585600003</v>
      </c>
      <c r="G3930">
        <v>0.15430862140000001</v>
      </c>
      <c r="H3930">
        <v>111.21</v>
      </c>
      <c r="I3930">
        <v>0</v>
      </c>
      <c r="J3930">
        <v>1</v>
      </c>
      <c r="K3930">
        <v>9</v>
      </c>
      <c r="L3930">
        <v>0.96</v>
      </c>
      <c r="M3930">
        <v>1.62</v>
      </c>
      <c r="N3930">
        <v>45.52</v>
      </c>
      <c r="O3930">
        <v>0</v>
      </c>
    </row>
    <row r="3931" spans="1:15" x14ac:dyDescent="0.25">
      <c r="A3931">
        <v>3931</v>
      </c>
      <c r="B3931" t="s">
        <v>7</v>
      </c>
      <c r="C3931" t="s">
        <v>8</v>
      </c>
      <c r="D3931">
        <v>2.0499999999999998</v>
      </c>
      <c r="E3931">
        <v>51.288346585600003</v>
      </c>
      <c r="F3931">
        <v>0.15430862140000001</v>
      </c>
    </row>
    <row r="3932" spans="1:15" x14ac:dyDescent="0.25">
      <c r="A3932">
        <v>3932</v>
      </c>
      <c r="B3932" t="s">
        <v>7</v>
      </c>
      <c r="C3932" t="s">
        <v>9</v>
      </c>
      <c r="D3932">
        <v>7.92</v>
      </c>
      <c r="E3932">
        <v>51.288346585600003</v>
      </c>
      <c r="F3932">
        <v>0.15430862140000001</v>
      </c>
    </row>
    <row r="3933" spans="1:15" x14ac:dyDescent="0.25">
      <c r="A3933">
        <v>3933</v>
      </c>
      <c r="B3933" t="s">
        <v>7</v>
      </c>
      <c r="C3933" t="s">
        <v>10</v>
      </c>
      <c r="D3933">
        <v>5.83</v>
      </c>
      <c r="E3933">
        <v>51.288346585600003</v>
      </c>
      <c r="F3933">
        <v>0.15430862140000001</v>
      </c>
    </row>
    <row r="3934" spans="1:15" x14ac:dyDescent="0.25">
      <c r="A3934">
        <v>3934</v>
      </c>
      <c r="B3934" t="s">
        <v>7</v>
      </c>
      <c r="C3934" t="s">
        <v>19</v>
      </c>
      <c r="D3934">
        <v>17623</v>
      </c>
      <c r="E3934">
        <v>31653</v>
      </c>
      <c r="F3934">
        <v>51.288362040899997</v>
      </c>
      <c r="G3934">
        <v>0.15429998549999999</v>
      </c>
      <c r="H3934">
        <v>111.16</v>
      </c>
      <c r="I3934">
        <v>0</v>
      </c>
      <c r="J3934">
        <v>1</v>
      </c>
      <c r="K3934">
        <v>9</v>
      </c>
      <c r="L3934">
        <v>0.96</v>
      </c>
      <c r="M3934">
        <v>1.62</v>
      </c>
      <c r="N3934">
        <v>45.52</v>
      </c>
      <c r="O3934">
        <v>0</v>
      </c>
    </row>
    <row r="3935" spans="1:15" x14ac:dyDescent="0.25">
      <c r="A3935">
        <v>3935</v>
      </c>
      <c r="B3935" t="s">
        <v>7</v>
      </c>
      <c r="C3935" t="s">
        <v>8</v>
      </c>
      <c r="D3935">
        <v>2.0499999999999998</v>
      </c>
      <c r="E3935">
        <v>51.288362040899997</v>
      </c>
      <c r="F3935">
        <v>0.15429998549999999</v>
      </c>
    </row>
    <row r="3936" spans="1:15" x14ac:dyDescent="0.25">
      <c r="A3936">
        <v>3936</v>
      </c>
      <c r="B3936" t="s">
        <v>7</v>
      </c>
      <c r="C3936" t="s">
        <v>9</v>
      </c>
      <c r="D3936">
        <v>7.9</v>
      </c>
      <c r="E3936">
        <v>51.288362040899997</v>
      </c>
      <c r="F3936">
        <v>0.15429998549999999</v>
      </c>
    </row>
    <row r="3937" spans="1:15" x14ac:dyDescent="0.25">
      <c r="A3937">
        <v>3937</v>
      </c>
      <c r="B3937" t="s">
        <v>7</v>
      </c>
      <c r="C3937" t="s">
        <v>10</v>
      </c>
      <c r="D3937">
        <v>6.03</v>
      </c>
      <c r="E3937">
        <v>51.288362040899997</v>
      </c>
      <c r="F3937">
        <v>0.15429998549999999</v>
      </c>
    </row>
    <row r="3938" spans="1:15" x14ac:dyDescent="0.25">
      <c r="A3938">
        <v>3938</v>
      </c>
      <c r="B3938" t="s">
        <v>7</v>
      </c>
      <c r="C3938" t="s">
        <v>19</v>
      </c>
      <c r="D3938">
        <v>17623</v>
      </c>
      <c r="E3938">
        <v>31654</v>
      </c>
      <c r="F3938">
        <v>51.288374623199999</v>
      </c>
      <c r="G3938">
        <v>0.1542902481</v>
      </c>
      <c r="H3938">
        <v>111.16</v>
      </c>
      <c r="I3938">
        <v>0</v>
      </c>
      <c r="J3938">
        <v>1</v>
      </c>
      <c r="K3938">
        <v>9</v>
      </c>
      <c r="L3938">
        <v>0.96</v>
      </c>
      <c r="M3938">
        <v>1.62</v>
      </c>
      <c r="N3938">
        <v>45.52</v>
      </c>
      <c r="O3938">
        <v>0</v>
      </c>
    </row>
    <row r="3939" spans="1:15" x14ac:dyDescent="0.25">
      <c r="A3939">
        <v>3939</v>
      </c>
      <c r="B3939" t="s">
        <v>7</v>
      </c>
      <c r="C3939" t="s">
        <v>8</v>
      </c>
      <c r="D3939">
        <v>2.0499999999999998</v>
      </c>
      <c r="E3939">
        <v>51.288374623199999</v>
      </c>
      <c r="F3939">
        <v>0.1542902481</v>
      </c>
    </row>
    <row r="3940" spans="1:15" x14ac:dyDescent="0.25">
      <c r="A3940">
        <v>3940</v>
      </c>
      <c r="B3940" t="s">
        <v>7</v>
      </c>
      <c r="C3940" t="s">
        <v>9</v>
      </c>
      <c r="D3940">
        <v>7.92</v>
      </c>
      <c r="E3940">
        <v>51.288374623199999</v>
      </c>
      <c r="F3940">
        <v>0.1542902481</v>
      </c>
    </row>
    <row r="3941" spans="1:15" x14ac:dyDescent="0.25">
      <c r="A3941">
        <v>3941</v>
      </c>
      <c r="B3941" t="s">
        <v>7</v>
      </c>
      <c r="C3941" t="s">
        <v>10</v>
      </c>
      <c r="D3941">
        <v>6.22</v>
      </c>
      <c r="E3941">
        <v>51.288374623199999</v>
      </c>
      <c r="F3941">
        <v>0.1542902481</v>
      </c>
    </row>
    <row r="3942" spans="1:15" x14ac:dyDescent="0.25">
      <c r="A3942">
        <v>3942</v>
      </c>
      <c r="B3942" t="s">
        <v>7</v>
      </c>
      <c r="C3942" t="s">
        <v>19</v>
      </c>
      <c r="D3942">
        <v>17623</v>
      </c>
      <c r="E3942">
        <v>31655</v>
      </c>
      <c r="F3942">
        <v>51.288387655599998</v>
      </c>
      <c r="G3942">
        <v>0.15427748869999999</v>
      </c>
      <c r="H3942">
        <v>111.11</v>
      </c>
      <c r="I3942">
        <v>0</v>
      </c>
      <c r="J3942">
        <v>1</v>
      </c>
      <c r="K3942">
        <v>9</v>
      </c>
      <c r="L3942">
        <v>0.96</v>
      </c>
      <c r="M3942">
        <v>1.62</v>
      </c>
      <c r="N3942">
        <v>45.52</v>
      </c>
      <c r="O3942">
        <v>0</v>
      </c>
    </row>
    <row r="3943" spans="1:15" x14ac:dyDescent="0.25">
      <c r="A3943">
        <v>3943</v>
      </c>
      <c r="B3943" t="s">
        <v>7</v>
      </c>
      <c r="C3943" t="s">
        <v>8</v>
      </c>
      <c r="D3943">
        <v>2.0699999999999998</v>
      </c>
      <c r="E3943">
        <v>51.288387655599998</v>
      </c>
      <c r="F3943">
        <v>0.15427748869999999</v>
      </c>
    </row>
    <row r="3944" spans="1:15" x14ac:dyDescent="0.25">
      <c r="A3944">
        <v>3944</v>
      </c>
      <c r="B3944" t="s">
        <v>7</v>
      </c>
      <c r="C3944" t="s">
        <v>9</v>
      </c>
      <c r="D3944">
        <v>7.92</v>
      </c>
      <c r="E3944">
        <v>51.288387655599998</v>
      </c>
      <c r="F3944">
        <v>0.15427748869999999</v>
      </c>
    </row>
    <row r="3945" spans="1:15" x14ac:dyDescent="0.25">
      <c r="A3945">
        <v>3945</v>
      </c>
      <c r="B3945" t="s">
        <v>7</v>
      </c>
      <c r="C3945" t="s">
        <v>10</v>
      </c>
      <c r="D3945">
        <v>6.33</v>
      </c>
      <c r="E3945">
        <v>51.288387655599998</v>
      </c>
      <c r="F3945">
        <v>0.15427748869999999</v>
      </c>
    </row>
    <row r="3946" spans="1:15" x14ac:dyDescent="0.25">
      <c r="A3946">
        <v>3946</v>
      </c>
      <c r="B3946" t="s">
        <v>7</v>
      </c>
      <c r="C3946" t="s">
        <v>19</v>
      </c>
      <c r="D3946">
        <v>17623</v>
      </c>
      <c r="E3946">
        <v>31656</v>
      </c>
      <c r="F3946">
        <v>51.288400434800003</v>
      </c>
      <c r="G3946">
        <v>0.15426625399999999</v>
      </c>
      <c r="H3946">
        <v>111.11</v>
      </c>
      <c r="I3946">
        <v>0</v>
      </c>
      <c r="J3946">
        <v>1</v>
      </c>
      <c r="K3946">
        <v>9</v>
      </c>
      <c r="L3946">
        <v>0.96</v>
      </c>
      <c r="M3946">
        <v>1.62</v>
      </c>
      <c r="N3946">
        <v>45.52</v>
      </c>
      <c r="O3946">
        <v>0</v>
      </c>
    </row>
    <row r="3947" spans="1:15" x14ac:dyDescent="0.25">
      <c r="A3947">
        <v>3947</v>
      </c>
      <c r="B3947" t="s">
        <v>7</v>
      </c>
      <c r="C3947" t="s">
        <v>8</v>
      </c>
      <c r="D3947">
        <v>2.08</v>
      </c>
      <c r="E3947">
        <v>51.288400434800003</v>
      </c>
      <c r="F3947">
        <v>0.15426625399999999</v>
      </c>
    </row>
    <row r="3948" spans="1:15" x14ac:dyDescent="0.25">
      <c r="A3948">
        <v>3948</v>
      </c>
      <c r="B3948" t="s">
        <v>7</v>
      </c>
      <c r="C3948" t="s">
        <v>9</v>
      </c>
      <c r="D3948">
        <v>7.92</v>
      </c>
      <c r="E3948">
        <v>51.288400434800003</v>
      </c>
      <c r="F3948">
        <v>0.15426625399999999</v>
      </c>
    </row>
    <row r="3949" spans="1:15" x14ac:dyDescent="0.25">
      <c r="A3949">
        <v>3949</v>
      </c>
      <c r="B3949" t="s">
        <v>7</v>
      </c>
      <c r="C3949" t="s">
        <v>10</v>
      </c>
      <c r="D3949">
        <v>6.43</v>
      </c>
      <c r="E3949">
        <v>51.288400434800003</v>
      </c>
      <c r="F3949">
        <v>0.15426625399999999</v>
      </c>
    </row>
    <row r="3950" spans="1:15" x14ac:dyDescent="0.25">
      <c r="A3950">
        <v>3950</v>
      </c>
      <c r="B3950" t="s">
        <v>7</v>
      </c>
      <c r="C3950" t="s">
        <v>19</v>
      </c>
      <c r="D3950">
        <v>17623</v>
      </c>
      <c r="E3950">
        <v>31657</v>
      </c>
      <c r="F3950">
        <v>51.288416353499997</v>
      </c>
      <c r="G3950">
        <v>0.1542511349</v>
      </c>
      <c r="H3950">
        <v>111.05</v>
      </c>
      <c r="I3950">
        <v>0</v>
      </c>
      <c r="J3950">
        <v>1</v>
      </c>
      <c r="K3950">
        <v>9</v>
      </c>
      <c r="L3950">
        <v>0.96</v>
      </c>
      <c r="M3950">
        <v>1.62</v>
      </c>
      <c r="N3950">
        <v>45.52</v>
      </c>
      <c r="O3950">
        <v>0</v>
      </c>
    </row>
    <row r="3951" spans="1:15" x14ac:dyDescent="0.25">
      <c r="A3951">
        <v>3951</v>
      </c>
      <c r="B3951" t="s">
        <v>7</v>
      </c>
      <c r="C3951" t="s">
        <v>8</v>
      </c>
      <c r="D3951">
        <v>2.08</v>
      </c>
      <c r="E3951">
        <v>51.288416353499997</v>
      </c>
      <c r="F3951">
        <v>0.1542511349</v>
      </c>
    </row>
    <row r="3952" spans="1:15" x14ac:dyDescent="0.25">
      <c r="A3952">
        <v>3952</v>
      </c>
      <c r="B3952" t="s">
        <v>7</v>
      </c>
      <c r="C3952" t="s">
        <v>9</v>
      </c>
      <c r="D3952">
        <v>7.9</v>
      </c>
      <c r="E3952">
        <v>51.288416353499997</v>
      </c>
      <c r="F3952">
        <v>0.1542511349</v>
      </c>
    </row>
    <row r="3953" spans="1:15" x14ac:dyDescent="0.25">
      <c r="A3953">
        <v>3953</v>
      </c>
      <c r="B3953" t="s">
        <v>7</v>
      </c>
      <c r="C3953" t="s">
        <v>10</v>
      </c>
      <c r="D3953">
        <v>6.5</v>
      </c>
      <c r="E3953">
        <v>51.288416353499997</v>
      </c>
      <c r="F3953">
        <v>0.1542511349</v>
      </c>
    </row>
    <row r="3954" spans="1:15" x14ac:dyDescent="0.25">
      <c r="A3954">
        <v>3954</v>
      </c>
      <c r="B3954" t="s">
        <v>7</v>
      </c>
      <c r="C3954" t="s">
        <v>19</v>
      </c>
      <c r="D3954">
        <v>17623</v>
      </c>
      <c r="E3954">
        <v>31658</v>
      </c>
      <c r="F3954">
        <v>51.288429280499997</v>
      </c>
      <c r="G3954">
        <v>0.154241778</v>
      </c>
      <c r="H3954">
        <v>111.16</v>
      </c>
      <c r="I3954">
        <v>0</v>
      </c>
      <c r="J3954">
        <v>1</v>
      </c>
      <c r="K3954">
        <v>9</v>
      </c>
      <c r="L3954">
        <v>0.96</v>
      </c>
      <c r="M3954">
        <v>1.62</v>
      </c>
      <c r="N3954">
        <v>45.52</v>
      </c>
      <c r="O3954">
        <v>0</v>
      </c>
    </row>
    <row r="3955" spans="1:15" x14ac:dyDescent="0.25">
      <c r="A3955">
        <v>3955</v>
      </c>
      <c r="B3955" t="s">
        <v>7</v>
      </c>
      <c r="C3955" t="s">
        <v>8</v>
      </c>
      <c r="D3955">
        <v>2.0699999999999998</v>
      </c>
      <c r="E3955">
        <v>51.288429280499997</v>
      </c>
      <c r="F3955">
        <v>0.154241778</v>
      </c>
    </row>
    <row r="3956" spans="1:15" x14ac:dyDescent="0.25">
      <c r="A3956">
        <v>3956</v>
      </c>
      <c r="B3956" t="s">
        <v>7</v>
      </c>
      <c r="C3956" t="s">
        <v>9</v>
      </c>
      <c r="D3956">
        <v>7.9</v>
      </c>
      <c r="E3956">
        <v>51.288429280499997</v>
      </c>
      <c r="F3956">
        <v>0.154241778</v>
      </c>
    </row>
    <row r="3957" spans="1:15" x14ac:dyDescent="0.25">
      <c r="A3957">
        <v>3957</v>
      </c>
      <c r="B3957" t="s">
        <v>7</v>
      </c>
      <c r="C3957" t="s">
        <v>10</v>
      </c>
      <c r="D3957">
        <v>6.58</v>
      </c>
      <c r="E3957">
        <v>51.288429280499997</v>
      </c>
      <c r="F3957">
        <v>0.154241778</v>
      </c>
    </row>
    <row r="3958" spans="1:15" x14ac:dyDescent="0.25">
      <c r="A3958">
        <v>3958</v>
      </c>
      <c r="B3958" t="s">
        <v>7</v>
      </c>
      <c r="C3958" t="s">
        <v>19</v>
      </c>
      <c r="D3958">
        <v>17623</v>
      </c>
      <c r="E3958">
        <v>31659</v>
      </c>
      <c r="F3958">
        <v>51.288444141399999</v>
      </c>
      <c r="G3958">
        <v>0.1542324635</v>
      </c>
      <c r="H3958">
        <v>111.22</v>
      </c>
      <c r="I3958">
        <v>0</v>
      </c>
      <c r="J3958">
        <v>1</v>
      </c>
      <c r="K3958">
        <v>9</v>
      </c>
      <c r="L3958">
        <v>0.96</v>
      </c>
      <c r="M3958">
        <v>1.62</v>
      </c>
      <c r="N3958">
        <v>45.52</v>
      </c>
      <c r="O3958">
        <v>0</v>
      </c>
    </row>
    <row r="3959" spans="1:15" x14ac:dyDescent="0.25">
      <c r="A3959">
        <v>3959</v>
      </c>
      <c r="B3959" t="s">
        <v>7</v>
      </c>
      <c r="C3959" t="s">
        <v>8</v>
      </c>
      <c r="D3959">
        <v>2.0499999999999998</v>
      </c>
      <c r="E3959">
        <v>51.288444141399999</v>
      </c>
      <c r="F3959">
        <v>0.1542324635</v>
      </c>
    </row>
    <row r="3960" spans="1:15" x14ac:dyDescent="0.25">
      <c r="A3960">
        <v>3960</v>
      </c>
      <c r="B3960" t="s">
        <v>7</v>
      </c>
      <c r="C3960" t="s">
        <v>9</v>
      </c>
      <c r="D3960">
        <v>7.91</v>
      </c>
      <c r="E3960">
        <v>51.288444141399999</v>
      </c>
      <c r="F3960">
        <v>0.1542324635</v>
      </c>
    </row>
    <row r="3961" spans="1:15" x14ac:dyDescent="0.25">
      <c r="A3961">
        <v>3961</v>
      </c>
      <c r="B3961" t="s">
        <v>7</v>
      </c>
      <c r="C3961" t="s">
        <v>10</v>
      </c>
      <c r="D3961">
        <v>6.69</v>
      </c>
      <c r="E3961">
        <v>51.288444141399999</v>
      </c>
      <c r="F3961">
        <v>0.1542324635</v>
      </c>
    </row>
    <row r="3962" spans="1:15" x14ac:dyDescent="0.25">
      <c r="A3962">
        <v>3962</v>
      </c>
      <c r="B3962" t="s">
        <v>7</v>
      </c>
      <c r="C3962" t="s">
        <v>19</v>
      </c>
      <c r="D3962">
        <v>17623</v>
      </c>
      <c r="E3962">
        <v>31660</v>
      </c>
      <c r="F3962">
        <v>51.288458562999999</v>
      </c>
      <c r="G3962">
        <v>0.15422576069999999</v>
      </c>
      <c r="H3962">
        <v>111.21</v>
      </c>
      <c r="I3962">
        <v>0</v>
      </c>
      <c r="J3962">
        <v>1</v>
      </c>
      <c r="K3962">
        <v>9</v>
      </c>
      <c r="L3962">
        <v>0.96</v>
      </c>
      <c r="M3962">
        <v>1.62</v>
      </c>
      <c r="N3962">
        <v>45.52</v>
      </c>
      <c r="O3962">
        <v>0</v>
      </c>
    </row>
    <row r="3963" spans="1:15" x14ac:dyDescent="0.25">
      <c r="A3963">
        <v>3963</v>
      </c>
      <c r="B3963" t="s">
        <v>7</v>
      </c>
      <c r="C3963" t="s">
        <v>8</v>
      </c>
      <c r="D3963">
        <v>2.0099999999999998</v>
      </c>
      <c r="E3963">
        <v>51.288458562999999</v>
      </c>
      <c r="F3963">
        <v>0.15422576069999999</v>
      </c>
    </row>
    <row r="3964" spans="1:15" x14ac:dyDescent="0.25">
      <c r="A3964">
        <v>3964</v>
      </c>
      <c r="B3964" t="s">
        <v>7</v>
      </c>
      <c r="C3964" t="s">
        <v>9</v>
      </c>
      <c r="D3964">
        <v>7.92</v>
      </c>
      <c r="E3964">
        <v>51.288458562999999</v>
      </c>
      <c r="F3964">
        <v>0.15422576069999999</v>
      </c>
    </row>
    <row r="3965" spans="1:15" x14ac:dyDescent="0.25">
      <c r="A3965">
        <v>3965</v>
      </c>
      <c r="B3965" t="s">
        <v>7</v>
      </c>
      <c r="C3965" t="s">
        <v>10</v>
      </c>
      <c r="D3965">
        <v>6.78</v>
      </c>
      <c r="E3965">
        <v>51.288458562999999</v>
      </c>
      <c r="F3965">
        <v>0.15422576069999999</v>
      </c>
    </row>
    <row r="3966" spans="1:15" x14ac:dyDescent="0.25">
      <c r="A3966">
        <v>3966</v>
      </c>
      <c r="B3966" t="s">
        <v>7</v>
      </c>
      <c r="C3966" t="s">
        <v>19</v>
      </c>
      <c r="D3966">
        <v>17623</v>
      </c>
      <c r="E3966">
        <v>31661</v>
      </c>
      <c r="F3966">
        <v>51.288476020799997</v>
      </c>
      <c r="G3966">
        <v>0.15421874830000001</v>
      </c>
      <c r="H3966">
        <v>111.17</v>
      </c>
      <c r="I3966">
        <v>0</v>
      </c>
      <c r="J3966">
        <v>1</v>
      </c>
      <c r="K3966">
        <v>9</v>
      </c>
      <c r="L3966">
        <v>0.96</v>
      </c>
      <c r="M3966">
        <v>1.62</v>
      </c>
      <c r="N3966">
        <v>45.52</v>
      </c>
      <c r="O3966">
        <v>0</v>
      </c>
    </row>
    <row r="3967" spans="1:15" x14ac:dyDescent="0.25">
      <c r="A3967">
        <v>3967</v>
      </c>
      <c r="B3967" t="s">
        <v>7</v>
      </c>
      <c r="C3967" t="s">
        <v>19</v>
      </c>
      <c r="D3967">
        <v>17623</v>
      </c>
      <c r="E3967">
        <v>31662</v>
      </c>
      <c r="F3967">
        <v>51.288491343899999</v>
      </c>
      <c r="G3967">
        <v>0.15421443439999999</v>
      </c>
      <c r="H3967">
        <v>111.25</v>
      </c>
      <c r="I3967">
        <v>0</v>
      </c>
      <c r="J3967">
        <v>1</v>
      </c>
      <c r="K3967">
        <v>9</v>
      </c>
      <c r="L3967">
        <v>0.96</v>
      </c>
      <c r="M3967">
        <v>1.62</v>
      </c>
      <c r="N3967">
        <v>45.52</v>
      </c>
      <c r="O3967">
        <v>0</v>
      </c>
    </row>
    <row r="3968" spans="1:15" x14ac:dyDescent="0.25">
      <c r="A3968">
        <v>3968</v>
      </c>
      <c r="B3968" t="s">
        <v>7</v>
      </c>
      <c r="C3968" t="s">
        <v>8</v>
      </c>
      <c r="D3968">
        <v>2.02</v>
      </c>
      <c r="E3968">
        <v>51.288491343899999</v>
      </c>
      <c r="F3968">
        <v>0.15421443439999999</v>
      </c>
    </row>
    <row r="3969" spans="1:15" x14ac:dyDescent="0.25">
      <c r="A3969">
        <v>3969</v>
      </c>
      <c r="B3969" t="s">
        <v>7</v>
      </c>
      <c r="C3969" t="s">
        <v>9</v>
      </c>
      <c r="D3969">
        <v>7.92</v>
      </c>
      <c r="E3969">
        <v>51.288491343899999</v>
      </c>
      <c r="F3969">
        <v>0.15421443439999999</v>
      </c>
    </row>
    <row r="3970" spans="1:15" x14ac:dyDescent="0.25">
      <c r="A3970">
        <v>3970</v>
      </c>
      <c r="B3970" t="s">
        <v>7</v>
      </c>
      <c r="C3970" t="s">
        <v>10</v>
      </c>
      <c r="D3970">
        <v>6.95</v>
      </c>
      <c r="E3970">
        <v>51.288491343899999</v>
      </c>
      <c r="F3970">
        <v>0.15421443439999999</v>
      </c>
    </row>
    <row r="3971" spans="1:15" x14ac:dyDescent="0.25">
      <c r="A3971">
        <v>3971</v>
      </c>
      <c r="B3971" t="s">
        <v>7</v>
      </c>
      <c r="C3971" t="s">
        <v>19</v>
      </c>
      <c r="D3971">
        <v>17623</v>
      </c>
      <c r="E3971">
        <v>31663</v>
      </c>
      <c r="F3971">
        <v>51.288506576400003</v>
      </c>
      <c r="G3971">
        <v>0.1542103903</v>
      </c>
      <c r="H3971">
        <v>111.22</v>
      </c>
      <c r="I3971">
        <v>0</v>
      </c>
      <c r="J3971">
        <v>1</v>
      </c>
      <c r="K3971">
        <v>9</v>
      </c>
      <c r="L3971">
        <v>0.96</v>
      </c>
      <c r="M3971">
        <v>1.62</v>
      </c>
      <c r="N3971">
        <v>45.52</v>
      </c>
      <c r="O3971">
        <v>0</v>
      </c>
    </row>
    <row r="3972" spans="1:15" x14ac:dyDescent="0.25">
      <c r="A3972">
        <v>3972</v>
      </c>
      <c r="B3972" t="s">
        <v>7</v>
      </c>
      <c r="C3972" t="s">
        <v>8</v>
      </c>
      <c r="D3972">
        <v>2.02</v>
      </c>
      <c r="E3972">
        <v>51.288506576400003</v>
      </c>
      <c r="F3972">
        <v>0.1542103903</v>
      </c>
    </row>
    <row r="3973" spans="1:15" x14ac:dyDescent="0.25">
      <c r="A3973">
        <v>3973</v>
      </c>
      <c r="B3973" t="s">
        <v>7</v>
      </c>
      <c r="C3973" t="s">
        <v>9</v>
      </c>
      <c r="D3973">
        <v>7.89</v>
      </c>
      <c r="E3973">
        <v>51.288506576400003</v>
      </c>
      <c r="F3973">
        <v>0.1542103903</v>
      </c>
    </row>
    <row r="3974" spans="1:15" x14ac:dyDescent="0.25">
      <c r="A3974">
        <v>3974</v>
      </c>
      <c r="B3974" t="s">
        <v>7</v>
      </c>
      <c r="C3974" t="s">
        <v>10</v>
      </c>
      <c r="D3974">
        <v>7.06</v>
      </c>
      <c r="E3974">
        <v>51.288506576400003</v>
      </c>
      <c r="F3974">
        <v>0.1542103903</v>
      </c>
    </row>
    <row r="3975" spans="1:15" x14ac:dyDescent="0.25">
      <c r="A3975">
        <v>3975</v>
      </c>
      <c r="B3975" t="s">
        <v>7</v>
      </c>
      <c r="C3975" t="s">
        <v>19</v>
      </c>
      <c r="D3975">
        <v>17623</v>
      </c>
      <c r="E3975">
        <v>31664</v>
      </c>
      <c r="F3975">
        <v>51.288519444599999</v>
      </c>
      <c r="G3975">
        <v>0.15420442100000001</v>
      </c>
      <c r="H3975">
        <v>111.12</v>
      </c>
      <c r="I3975">
        <v>0</v>
      </c>
      <c r="J3975">
        <v>1</v>
      </c>
      <c r="K3975">
        <v>9</v>
      </c>
      <c r="L3975">
        <v>0.96</v>
      </c>
      <c r="M3975">
        <v>1.62</v>
      </c>
      <c r="N3975">
        <v>45.52</v>
      </c>
      <c r="O3975">
        <v>0</v>
      </c>
    </row>
    <row r="3976" spans="1:15" x14ac:dyDescent="0.25">
      <c r="A3976">
        <v>3976</v>
      </c>
      <c r="B3976" t="s">
        <v>7</v>
      </c>
      <c r="C3976" t="s">
        <v>8</v>
      </c>
      <c r="D3976">
        <v>2.04</v>
      </c>
      <c r="E3976">
        <v>51.288519444599999</v>
      </c>
      <c r="F3976">
        <v>0.15420442100000001</v>
      </c>
    </row>
    <row r="3977" spans="1:15" x14ac:dyDescent="0.25">
      <c r="A3977">
        <v>3977</v>
      </c>
      <c r="B3977" t="s">
        <v>7</v>
      </c>
      <c r="C3977" t="s">
        <v>9</v>
      </c>
      <c r="D3977">
        <v>7.9</v>
      </c>
      <c r="E3977">
        <v>51.288519444599999</v>
      </c>
      <c r="F3977">
        <v>0.15420442100000001</v>
      </c>
    </row>
    <row r="3978" spans="1:15" x14ac:dyDescent="0.25">
      <c r="A3978">
        <v>3978</v>
      </c>
      <c r="B3978" t="s">
        <v>7</v>
      </c>
      <c r="C3978" t="s">
        <v>10</v>
      </c>
      <c r="D3978">
        <v>7.12</v>
      </c>
      <c r="E3978">
        <v>51.288519444599999</v>
      </c>
      <c r="F3978">
        <v>0.15420442100000001</v>
      </c>
    </row>
    <row r="3979" spans="1:15" x14ac:dyDescent="0.25">
      <c r="A3979">
        <v>3979</v>
      </c>
      <c r="B3979" t="s">
        <v>7</v>
      </c>
      <c r="C3979" t="s">
        <v>19</v>
      </c>
      <c r="D3979">
        <v>17623</v>
      </c>
      <c r="E3979">
        <v>31665</v>
      </c>
      <c r="F3979">
        <v>51.288536677800003</v>
      </c>
      <c r="G3979">
        <v>0.1541918142</v>
      </c>
      <c r="H3979">
        <v>111.06</v>
      </c>
      <c r="I3979">
        <v>0</v>
      </c>
      <c r="J3979">
        <v>1</v>
      </c>
      <c r="K3979">
        <v>9</v>
      </c>
      <c r="L3979">
        <v>0.96</v>
      </c>
      <c r="M3979">
        <v>1.62</v>
      </c>
      <c r="N3979">
        <v>45.52</v>
      </c>
      <c r="O3979">
        <v>0</v>
      </c>
    </row>
    <row r="3980" spans="1:15" x14ac:dyDescent="0.25">
      <c r="A3980">
        <v>3980</v>
      </c>
      <c r="B3980" t="s">
        <v>7</v>
      </c>
      <c r="C3980" t="s">
        <v>8</v>
      </c>
      <c r="D3980">
        <v>2.04</v>
      </c>
      <c r="E3980">
        <v>51.288536677800003</v>
      </c>
      <c r="F3980">
        <v>0.1541918142</v>
      </c>
    </row>
    <row r="3981" spans="1:15" x14ac:dyDescent="0.25">
      <c r="A3981">
        <v>3981</v>
      </c>
      <c r="B3981" t="s">
        <v>7</v>
      </c>
      <c r="C3981" t="s">
        <v>9</v>
      </c>
      <c r="D3981">
        <v>7.87</v>
      </c>
      <c r="E3981">
        <v>51.288536677800003</v>
      </c>
      <c r="F3981">
        <v>0.1541918142</v>
      </c>
    </row>
    <row r="3982" spans="1:15" x14ac:dyDescent="0.25">
      <c r="A3982">
        <v>3982</v>
      </c>
      <c r="B3982" t="s">
        <v>7</v>
      </c>
      <c r="C3982" t="s">
        <v>10</v>
      </c>
      <c r="D3982">
        <v>7.18</v>
      </c>
      <c r="E3982">
        <v>51.288536677800003</v>
      </c>
      <c r="F3982">
        <v>0.1541918142</v>
      </c>
    </row>
    <row r="3983" spans="1:15" x14ac:dyDescent="0.25">
      <c r="A3983">
        <v>3983</v>
      </c>
      <c r="B3983" t="s">
        <v>7</v>
      </c>
      <c r="C3983" t="s">
        <v>19</v>
      </c>
      <c r="D3983">
        <v>17623</v>
      </c>
      <c r="E3983">
        <v>31666</v>
      </c>
      <c r="F3983">
        <v>51.288547738799998</v>
      </c>
      <c r="G3983">
        <v>0.1541831629</v>
      </c>
      <c r="H3983">
        <v>111.01</v>
      </c>
      <c r="I3983">
        <v>0</v>
      </c>
      <c r="J3983">
        <v>1</v>
      </c>
      <c r="K3983">
        <v>9</v>
      </c>
      <c r="L3983">
        <v>0.96</v>
      </c>
      <c r="M3983">
        <v>1.62</v>
      </c>
      <c r="N3983">
        <v>45.52</v>
      </c>
      <c r="O3983">
        <v>0</v>
      </c>
    </row>
    <row r="3984" spans="1:15" x14ac:dyDescent="0.25">
      <c r="A3984">
        <v>3984</v>
      </c>
      <c r="B3984" t="s">
        <v>7</v>
      </c>
      <c r="C3984" t="s">
        <v>8</v>
      </c>
      <c r="D3984">
        <v>2.02</v>
      </c>
      <c r="E3984">
        <v>51.288547738799998</v>
      </c>
      <c r="F3984">
        <v>0.1541831629</v>
      </c>
    </row>
    <row r="3985" spans="1:15" x14ac:dyDescent="0.25">
      <c r="A3985">
        <v>3985</v>
      </c>
      <c r="B3985" t="s">
        <v>7</v>
      </c>
      <c r="C3985" t="s">
        <v>9</v>
      </c>
      <c r="D3985">
        <v>7.91</v>
      </c>
      <c r="E3985">
        <v>51.288547738799998</v>
      </c>
      <c r="F3985">
        <v>0.1541831629</v>
      </c>
    </row>
    <row r="3986" spans="1:15" x14ac:dyDescent="0.25">
      <c r="A3986">
        <v>3986</v>
      </c>
      <c r="B3986" t="s">
        <v>7</v>
      </c>
      <c r="C3986" t="s">
        <v>10</v>
      </c>
      <c r="D3986">
        <v>7.2</v>
      </c>
      <c r="E3986">
        <v>51.288547738799998</v>
      </c>
      <c r="F3986">
        <v>0.1541831629</v>
      </c>
    </row>
    <row r="3987" spans="1:15" x14ac:dyDescent="0.25">
      <c r="A3987">
        <v>3987</v>
      </c>
      <c r="B3987" t="s">
        <v>7</v>
      </c>
      <c r="C3987" t="s">
        <v>19</v>
      </c>
      <c r="D3987">
        <v>17623</v>
      </c>
      <c r="E3987">
        <v>31667</v>
      </c>
      <c r="F3987">
        <v>51.288560908500003</v>
      </c>
      <c r="G3987">
        <v>0.1541712935</v>
      </c>
      <c r="H3987">
        <v>111</v>
      </c>
      <c r="I3987">
        <v>0</v>
      </c>
      <c r="J3987">
        <v>1</v>
      </c>
      <c r="K3987">
        <v>9</v>
      </c>
      <c r="L3987">
        <v>0.96</v>
      </c>
      <c r="M3987">
        <v>1.62</v>
      </c>
      <c r="N3987">
        <v>45.52</v>
      </c>
      <c r="O3987">
        <v>0</v>
      </c>
    </row>
    <row r="3988" spans="1:15" x14ac:dyDescent="0.25">
      <c r="A3988">
        <v>3988</v>
      </c>
      <c r="B3988" t="s">
        <v>7</v>
      </c>
      <c r="C3988" t="s">
        <v>8</v>
      </c>
      <c r="D3988">
        <v>2.04</v>
      </c>
      <c r="E3988">
        <v>51.288560908500003</v>
      </c>
      <c r="F3988">
        <v>0.1541712935</v>
      </c>
    </row>
    <row r="3989" spans="1:15" x14ac:dyDescent="0.25">
      <c r="A3989">
        <v>3989</v>
      </c>
      <c r="B3989" t="s">
        <v>7</v>
      </c>
      <c r="C3989" t="s">
        <v>9</v>
      </c>
      <c r="D3989">
        <v>7.92</v>
      </c>
      <c r="E3989">
        <v>51.288560908500003</v>
      </c>
      <c r="F3989">
        <v>0.1541712935</v>
      </c>
    </row>
    <row r="3990" spans="1:15" x14ac:dyDescent="0.25">
      <c r="A3990">
        <v>3990</v>
      </c>
      <c r="B3990" t="s">
        <v>7</v>
      </c>
      <c r="C3990" t="s">
        <v>10</v>
      </c>
      <c r="D3990">
        <v>7.21</v>
      </c>
      <c r="E3990">
        <v>51.288560908500003</v>
      </c>
      <c r="F3990">
        <v>0.1541712935</v>
      </c>
    </row>
    <row r="3991" spans="1:15" x14ac:dyDescent="0.25">
      <c r="A3991">
        <v>3991</v>
      </c>
      <c r="B3991" t="s">
        <v>7</v>
      </c>
      <c r="C3991" t="s">
        <v>19</v>
      </c>
      <c r="D3991">
        <v>17623</v>
      </c>
      <c r="E3991">
        <v>31668</v>
      </c>
      <c r="F3991">
        <v>51.288574999700003</v>
      </c>
      <c r="G3991">
        <v>0.15415450550000001</v>
      </c>
      <c r="H3991">
        <v>110.95</v>
      </c>
      <c r="I3991">
        <v>0</v>
      </c>
      <c r="J3991">
        <v>1</v>
      </c>
      <c r="K3991">
        <v>9</v>
      </c>
      <c r="L3991">
        <v>0.96</v>
      </c>
      <c r="M3991">
        <v>1.62</v>
      </c>
      <c r="N3991">
        <v>45.52</v>
      </c>
      <c r="O3991">
        <v>0</v>
      </c>
    </row>
    <row r="3992" spans="1:15" x14ac:dyDescent="0.25">
      <c r="A3992">
        <v>3992</v>
      </c>
      <c r="B3992" t="s">
        <v>7</v>
      </c>
      <c r="C3992" t="s">
        <v>8</v>
      </c>
      <c r="D3992">
        <v>2.0499999999999998</v>
      </c>
      <c r="E3992">
        <v>51.288574999700003</v>
      </c>
      <c r="F3992">
        <v>0.15415450550000001</v>
      </c>
    </row>
    <row r="3993" spans="1:15" x14ac:dyDescent="0.25">
      <c r="A3993">
        <v>3993</v>
      </c>
      <c r="B3993" t="s">
        <v>7</v>
      </c>
      <c r="C3993" t="s">
        <v>9</v>
      </c>
      <c r="D3993">
        <v>7.9</v>
      </c>
      <c r="E3993">
        <v>51.288574999700003</v>
      </c>
      <c r="F3993">
        <v>0.15415450550000001</v>
      </c>
    </row>
    <row r="3994" spans="1:15" x14ac:dyDescent="0.25">
      <c r="A3994">
        <v>3994</v>
      </c>
      <c r="B3994" t="s">
        <v>7</v>
      </c>
      <c r="C3994" t="s">
        <v>10</v>
      </c>
      <c r="D3994">
        <v>7.23</v>
      </c>
      <c r="E3994">
        <v>51.288574999700003</v>
      </c>
      <c r="F3994">
        <v>0.15415450550000001</v>
      </c>
    </row>
    <row r="3995" spans="1:15" x14ac:dyDescent="0.25">
      <c r="A3995">
        <v>3995</v>
      </c>
      <c r="B3995" t="s">
        <v>7</v>
      </c>
      <c r="C3995" t="s">
        <v>19</v>
      </c>
      <c r="D3995">
        <v>17623</v>
      </c>
      <c r="E3995">
        <v>31669</v>
      </c>
      <c r="F3995">
        <v>51.288586893199998</v>
      </c>
      <c r="G3995">
        <v>0.15414134939999999</v>
      </c>
      <c r="H3995">
        <v>110.96</v>
      </c>
      <c r="I3995">
        <v>0</v>
      </c>
      <c r="J3995">
        <v>1</v>
      </c>
      <c r="K3995">
        <v>9</v>
      </c>
      <c r="L3995">
        <v>0.96</v>
      </c>
      <c r="M3995">
        <v>1.62</v>
      </c>
      <c r="N3995">
        <v>45.52</v>
      </c>
      <c r="O3995">
        <v>0</v>
      </c>
    </row>
    <row r="3996" spans="1:15" x14ac:dyDescent="0.25">
      <c r="A3996">
        <v>3996</v>
      </c>
      <c r="B3996" t="s">
        <v>7</v>
      </c>
      <c r="C3996" t="s">
        <v>8</v>
      </c>
      <c r="D3996">
        <v>1.99</v>
      </c>
      <c r="E3996">
        <v>51.288586893199998</v>
      </c>
      <c r="F3996">
        <v>0.15414134939999999</v>
      </c>
    </row>
    <row r="3997" spans="1:15" x14ac:dyDescent="0.25">
      <c r="A3997">
        <v>3997</v>
      </c>
      <c r="B3997" t="s">
        <v>7</v>
      </c>
      <c r="C3997" t="s">
        <v>9</v>
      </c>
      <c r="D3997">
        <v>7.86</v>
      </c>
      <c r="E3997">
        <v>51.288586893199998</v>
      </c>
      <c r="F3997">
        <v>0.15414134939999999</v>
      </c>
    </row>
    <row r="3998" spans="1:15" x14ac:dyDescent="0.25">
      <c r="A3998">
        <v>3998</v>
      </c>
      <c r="B3998" t="s">
        <v>7</v>
      </c>
      <c r="C3998" t="s">
        <v>10</v>
      </c>
      <c r="D3998">
        <v>7.27</v>
      </c>
      <c r="E3998">
        <v>51.288586893199998</v>
      </c>
      <c r="F3998">
        <v>0.15414134939999999</v>
      </c>
    </row>
    <row r="3999" spans="1:15" x14ac:dyDescent="0.25">
      <c r="A3999">
        <v>3999</v>
      </c>
      <c r="B3999" t="s">
        <v>7</v>
      </c>
      <c r="C3999" t="s">
        <v>19</v>
      </c>
      <c r="D3999">
        <v>17623</v>
      </c>
      <c r="E3999">
        <v>31670</v>
      </c>
      <c r="F3999">
        <v>51.288604224399997</v>
      </c>
      <c r="G3999">
        <v>0.15413264400000001</v>
      </c>
      <c r="H3999">
        <v>110.98</v>
      </c>
      <c r="I3999">
        <v>0</v>
      </c>
      <c r="J3999">
        <v>1</v>
      </c>
      <c r="K3999">
        <v>9</v>
      </c>
      <c r="L3999">
        <v>0.96</v>
      </c>
      <c r="M3999">
        <v>1.62</v>
      </c>
      <c r="N3999">
        <v>45.52</v>
      </c>
      <c r="O3999">
        <v>0</v>
      </c>
    </row>
    <row r="4000" spans="1:15" x14ac:dyDescent="0.25">
      <c r="A4000">
        <v>4000</v>
      </c>
      <c r="B4000" t="s">
        <v>7</v>
      </c>
      <c r="C4000" t="s">
        <v>8</v>
      </c>
      <c r="D4000">
        <v>1.99</v>
      </c>
      <c r="E4000">
        <v>51.288604224399997</v>
      </c>
      <c r="F4000">
        <v>0.15413264400000001</v>
      </c>
    </row>
    <row r="4001" spans="1:15" x14ac:dyDescent="0.25">
      <c r="A4001">
        <v>4001</v>
      </c>
      <c r="B4001" t="s">
        <v>7</v>
      </c>
      <c r="C4001" t="s">
        <v>9</v>
      </c>
      <c r="D4001">
        <v>7.86</v>
      </c>
      <c r="E4001">
        <v>51.288604224399997</v>
      </c>
      <c r="F4001">
        <v>0.15413264400000001</v>
      </c>
    </row>
    <row r="4002" spans="1:15" x14ac:dyDescent="0.25">
      <c r="A4002">
        <v>4002</v>
      </c>
      <c r="B4002" t="s">
        <v>7</v>
      </c>
      <c r="C4002" t="s">
        <v>10</v>
      </c>
      <c r="D4002">
        <v>7.29</v>
      </c>
      <c r="E4002">
        <v>51.288604224399997</v>
      </c>
      <c r="F4002">
        <v>0.15413264400000001</v>
      </c>
    </row>
    <row r="4003" spans="1:15" x14ac:dyDescent="0.25">
      <c r="A4003">
        <v>4003</v>
      </c>
      <c r="B4003" t="s">
        <v>7</v>
      </c>
      <c r="C4003" t="s">
        <v>19</v>
      </c>
      <c r="D4003">
        <v>17623</v>
      </c>
      <c r="E4003">
        <v>31671</v>
      </c>
      <c r="F4003">
        <v>51.288620403400003</v>
      </c>
      <c r="G4003">
        <v>0.1541298656</v>
      </c>
      <c r="H4003">
        <v>111.01</v>
      </c>
      <c r="I4003">
        <v>0</v>
      </c>
      <c r="J4003">
        <v>1</v>
      </c>
      <c r="K4003">
        <v>9</v>
      </c>
      <c r="L4003">
        <v>0.96</v>
      </c>
      <c r="M4003">
        <v>1.62</v>
      </c>
      <c r="N4003">
        <v>45.52</v>
      </c>
      <c r="O4003">
        <v>0</v>
      </c>
    </row>
    <row r="4004" spans="1:15" x14ac:dyDescent="0.25">
      <c r="A4004">
        <v>4004</v>
      </c>
      <c r="B4004" t="s">
        <v>7</v>
      </c>
      <c r="C4004" t="s">
        <v>19</v>
      </c>
      <c r="D4004">
        <v>17623</v>
      </c>
      <c r="E4004">
        <v>31672</v>
      </c>
      <c r="F4004">
        <v>51.288636372500001</v>
      </c>
      <c r="G4004">
        <v>0.15412671529999999</v>
      </c>
      <c r="H4004">
        <v>110.91</v>
      </c>
      <c r="I4004">
        <v>0</v>
      </c>
      <c r="J4004">
        <v>1</v>
      </c>
      <c r="K4004">
        <v>9</v>
      </c>
      <c r="L4004">
        <v>0.96</v>
      </c>
      <c r="M4004">
        <v>1.62</v>
      </c>
      <c r="N4004">
        <v>45.52</v>
      </c>
      <c r="O4004">
        <v>0</v>
      </c>
    </row>
    <row r="4005" spans="1:15" x14ac:dyDescent="0.25">
      <c r="A4005">
        <v>4005</v>
      </c>
      <c r="B4005" t="s">
        <v>7</v>
      </c>
      <c r="C4005" t="s">
        <v>8</v>
      </c>
      <c r="D4005">
        <v>1.97</v>
      </c>
      <c r="E4005">
        <v>51.288636372500001</v>
      </c>
      <c r="F4005">
        <v>0.15412671529999999</v>
      </c>
    </row>
    <row r="4006" spans="1:15" x14ac:dyDescent="0.25">
      <c r="A4006">
        <v>4006</v>
      </c>
      <c r="B4006" t="s">
        <v>7</v>
      </c>
      <c r="C4006" t="s">
        <v>9</v>
      </c>
      <c r="D4006">
        <v>7.86</v>
      </c>
      <c r="E4006">
        <v>51.288636372500001</v>
      </c>
      <c r="F4006">
        <v>0.15412671529999999</v>
      </c>
    </row>
    <row r="4007" spans="1:15" x14ac:dyDescent="0.25">
      <c r="A4007">
        <v>4007</v>
      </c>
      <c r="B4007" t="s">
        <v>7</v>
      </c>
      <c r="C4007" t="s">
        <v>10</v>
      </c>
      <c r="D4007">
        <v>7.5</v>
      </c>
      <c r="E4007">
        <v>51.288636372500001</v>
      </c>
      <c r="F4007">
        <v>0.15412671529999999</v>
      </c>
    </row>
    <row r="4008" spans="1:15" x14ac:dyDescent="0.25">
      <c r="A4008">
        <v>4008</v>
      </c>
      <c r="B4008" t="s">
        <v>7</v>
      </c>
      <c r="C4008" t="s">
        <v>19</v>
      </c>
      <c r="D4008">
        <v>17623</v>
      </c>
      <c r="E4008">
        <v>31673</v>
      </c>
      <c r="F4008">
        <v>51.288651299400001</v>
      </c>
      <c r="G4008">
        <v>0.15412355429999999</v>
      </c>
      <c r="H4008">
        <v>110.96</v>
      </c>
      <c r="I4008">
        <v>0</v>
      </c>
      <c r="J4008">
        <v>1</v>
      </c>
      <c r="K4008">
        <v>9</v>
      </c>
      <c r="L4008">
        <v>0.96</v>
      </c>
      <c r="M4008">
        <v>1.62</v>
      </c>
      <c r="N4008">
        <v>45.52</v>
      </c>
      <c r="O4008">
        <v>0</v>
      </c>
    </row>
    <row r="4009" spans="1:15" x14ac:dyDescent="0.25">
      <c r="A4009">
        <v>4009</v>
      </c>
      <c r="B4009" t="s">
        <v>7</v>
      </c>
      <c r="C4009" t="s">
        <v>8</v>
      </c>
      <c r="D4009">
        <v>1.97</v>
      </c>
      <c r="E4009">
        <v>51.288651299400001</v>
      </c>
      <c r="F4009">
        <v>0.15412355429999999</v>
      </c>
    </row>
    <row r="4010" spans="1:15" x14ac:dyDescent="0.25">
      <c r="A4010">
        <v>4010</v>
      </c>
      <c r="B4010" t="s">
        <v>7</v>
      </c>
      <c r="C4010" t="s">
        <v>9</v>
      </c>
      <c r="D4010">
        <v>7.86</v>
      </c>
      <c r="E4010">
        <v>51.288651299400001</v>
      </c>
      <c r="F4010">
        <v>0.15412355429999999</v>
      </c>
    </row>
    <row r="4011" spans="1:15" x14ac:dyDescent="0.25">
      <c r="A4011">
        <v>4011</v>
      </c>
      <c r="B4011" t="s">
        <v>7</v>
      </c>
      <c r="C4011" t="s">
        <v>10</v>
      </c>
      <c r="D4011">
        <v>7.53</v>
      </c>
      <c r="E4011">
        <v>51.288651299400001</v>
      </c>
      <c r="F4011">
        <v>0.15412355429999999</v>
      </c>
    </row>
    <row r="4012" spans="1:15" x14ac:dyDescent="0.25">
      <c r="A4012">
        <v>4012</v>
      </c>
      <c r="B4012" t="s">
        <v>7</v>
      </c>
      <c r="C4012" t="s">
        <v>19</v>
      </c>
      <c r="D4012">
        <v>17623</v>
      </c>
      <c r="E4012">
        <v>31674</v>
      </c>
      <c r="F4012">
        <v>51.2886677101</v>
      </c>
      <c r="G4012">
        <v>0.15412122440000001</v>
      </c>
      <c r="H4012">
        <v>111.05</v>
      </c>
      <c r="I4012">
        <v>0</v>
      </c>
      <c r="J4012">
        <v>1</v>
      </c>
      <c r="K4012">
        <v>9</v>
      </c>
      <c r="L4012">
        <v>0.96</v>
      </c>
      <c r="M4012">
        <v>1.62</v>
      </c>
      <c r="N4012">
        <v>45.52</v>
      </c>
      <c r="O4012">
        <v>0</v>
      </c>
    </row>
    <row r="4013" spans="1:15" x14ac:dyDescent="0.25">
      <c r="A4013">
        <v>4013</v>
      </c>
      <c r="B4013" t="s">
        <v>7</v>
      </c>
      <c r="C4013" t="s">
        <v>8</v>
      </c>
      <c r="D4013">
        <v>2.02</v>
      </c>
      <c r="E4013">
        <v>51.2886677101</v>
      </c>
      <c r="F4013">
        <v>0.15412122440000001</v>
      </c>
    </row>
    <row r="4014" spans="1:15" x14ac:dyDescent="0.25">
      <c r="A4014">
        <v>4014</v>
      </c>
      <c r="B4014" t="s">
        <v>7</v>
      </c>
      <c r="C4014" t="s">
        <v>9</v>
      </c>
      <c r="D4014">
        <v>7.9</v>
      </c>
      <c r="E4014">
        <v>51.2886677101</v>
      </c>
      <c r="F4014">
        <v>0.15412122440000001</v>
      </c>
    </row>
    <row r="4015" spans="1:15" x14ac:dyDescent="0.25">
      <c r="A4015">
        <v>4015</v>
      </c>
      <c r="B4015" t="s">
        <v>7</v>
      </c>
      <c r="C4015" t="s">
        <v>10</v>
      </c>
      <c r="D4015">
        <v>7.68</v>
      </c>
      <c r="E4015">
        <v>51.2886677101</v>
      </c>
      <c r="F4015">
        <v>0.15412122440000001</v>
      </c>
    </row>
    <row r="4016" spans="1:15" x14ac:dyDescent="0.25">
      <c r="A4016">
        <v>4016</v>
      </c>
      <c r="B4016" t="s">
        <v>7</v>
      </c>
      <c r="C4016" t="s">
        <v>19</v>
      </c>
      <c r="D4016">
        <v>17623</v>
      </c>
      <c r="E4016">
        <v>31675</v>
      </c>
      <c r="F4016">
        <v>51.288684572100003</v>
      </c>
      <c r="G4016">
        <v>0.15411597869999999</v>
      </c>
      <c r="H4016">
        <v>111.13</v>
      </c>
      <c r="I4016">
        <v>0</v>
      </c>
      <c r="J4016">
        <v>1</v>
      </c>
      <c r="K4016">
        <v>9</v>
      </c>
      <c r="L4016">
        <v>0.96</v>
      </c>
      <c r="M4016">
        <v>1.62</v>
      </c>
      <c r="N4016">
        <v>45.52</v>
      </c>
      <c r="O4016">
        <v>0</v>
      </c>
    </row>
    <row r="4017" spans="1:15" x14ac:dyDescent="0.25">
      <c r="A4017">
        <v>4017</v>
      </c>
      <c r="B4017" t="s">
        <v>7</v>
      </c>
      <c r="C4017" t="s">
        <v>8</v>
      </c>
      <c r="D4017">
        <v>2.02</v>
      </c>
      <c r="E4017">
        <v>51.288684572100003</v>
      </c>
      <c r="F4017">
        <v>0.15411597869999999</v>
      </c>
    </row>
    <row r="4018" spans="1:15" x14ac:dyDescent="0.25">
      <c r="A4018">
        <v>4018</v>
      </c>
      <c r="B4018" t="s">
        <v>7</v>
      </c>
      <c r="C4018" t="s">
        <v>9</v>
      </c>
      <c r="D4018">
        <v>7.92</v>
      </c>
      <c r="E4018">
        <v>51.288684572100003</v>
      </c>
      <c r="F4018">
        <v>0.15411597869999999</v>
      </c>
    </row>
    <row r="4019" spans="1:15" x14ac:dyDescent="0.25">
      <c r="A4019">
        <v>4019</v>
      </c>
      <c r="B4019" t="s">
        <v>7</v>
      </c>
      <c r="C4019" t="s">
        <v>10</v>
      </c>
      <c r="D4019">
        <v>7.83</v>
      </c>
      <c r="E4019">
        <v>51.288684572100003</v>
      </c>
      <c r="F4019">
        <v>0.15411597869999999</v>
      </c>
    </row>
    <row r="4020" spans="1:15" x14ac:dyDescent="0.25">
      <c r="A4020">
        <v>4020</v>
      </c>
      <c r="B4020" t="s">
        <v>7</v>
      </c>
      <c r="C4020" t="s">
        <v>19</v>
      </c>
      <c r="D4020">
        <v>17623</v>
      </c>
      <c r="E4020">
        <v>31676</v>
      </c>
      <c r="F4020">
        <v>51.288700038499996</v>
      </c>
      <c r="G4020">
        <v>0.15411047189999999</v>
      </c>
      <c r="H4020">
        <v>111.09</v>
      </c>
      <c r="I4020">
        <v>0</v>
      </c>
      <c r="J4020">
        <v>1</v>
      </c>
      <c r="K4020">
        <v>9</v>
      </c>
      <c r="L4020">
        <v>0.96</v>
      </c>
      <c r="M4020">
        <v>1.62</v>
      </c>
      <c r="N4020">
        <v>45.52</v>
      </c>
      <c r="O4020">
        <v>0</v>
      </c>
    </row>
    <row r="4021" spans="1:15" x14ac:dyDescent="0.25">
      <c r="A4021">
        <v>4021</v>
      </c>
      <c r="B4021" t="s">
        <v>7</v>
      </c>
      <c r="C4021" t="s">
        <v>8</v>
      </c>
      <c r="D4021">
        <v>2.04</v>
      </c>
      <c r="E4021">
        <v>51.288700038499996</v>
      </c>
      <c r="F4021">
        <v>0.15411047189999999</v>
      </c>
    </row>
    <row r="4022" spans="1:15" x14ac:dyDescent="0.25">
      <c r="A4022">
        <v>4022</v>
      </c>
      <c r="B4022" t="s">
        <v>7</v>
      </c>
      <c r="C4022" t="s">
        <v>9</v>
      </c>
      <c r="D4022">
        <v>7.88</v>
      </c>
      <c r="E4022">
        <v>51.288700038499996</v>
      </c>
      <c r="F4022">
        <v>0.15411047189999999</v>
      </c>
    </row>
    <row r="4023" spans="1:15" x14ac:dyDescent="0.25">
      <c r="A4023">
        <v>4023</v>
      </c>
      <c r="B4023" t="s">
        <v>7</v>
      </c>
      <c r="C4023" t="s">
        <v>10</v>
      </c>
      <c r="D4023">
        <v>7.98</v>
      </c>
      <c r="E4023">
        <v>51.288700038499996</v>
      </c>
      <c r="F4023">
        <v>0.15411047189999999</v>
      </c>
    </row>
    <row r="4024" spans="1:15" x14ac:dyDescent="0.25">
      <c r="A4024">
        <v>4024</v>
      </c>
      <c r="B4024" t="s">
        <v>7</v>
      </c>
      <c r="C4024" t="s">
        <v>19</v>
      </c>
      <c r="D4024">
        <v>17623</v>
      </c>
      <c r="E4024">
        <v>31677</v>
      </c>
      <c r="F4024">
        <v>51.288713811400001</v>
      </c>
      <c r="G4024">
        <v>0.15410392919999999</v>
      </c>
      <c r="H4024">
        <v>111.16</v>
      </c>
      <c r="I4024">
        <v>0</v>
      </c>
      <c r="J4024">
        <v>1</v>
      </c>
      <c r="K4024">
        <v>9</v>
      </c>
      <c r="L4024">
        <v>0.96</v>
      </c>
      <c r="M4024">
        <v>1.62</v>
      </c>
      <c r="N4024">
        <v>45.52</v>
      </c>
      <c r="O4024">
        <v>0</v>
      </c>
    </row>
    <row r="4025" spans="1:15" x14ac:dyDescent="0.25">
      <c r="A4025">
        <v>4025</v>
      </c>
      <c r="B4025" t="s">
        <v>7</v>
      </c>
      <c r="C4025" t="s">
        <v>8</v>
      </c>
      <c r="D4025">
        <v>2.0499999999999998</v>
      </c>
      <c r="E4025">
        <v>51.288713811400001</v>
      </c>
      <c r="F4025">
        <v>0.15410392919999999</v>
      </c>
    </row>
    <row r="4026" spans="1:15" x14ac:dyDescent="0.25">
      <c r="A4026">
        <v>4026</v>
      </c>
      <c r="B4026" t="s">
        <v>7</v>
      </c>
      <c r="C4026" t="s">
        <v>9</v>
      </c>
      <c r="D4026">
        <v>7.87</v>
      </c>
      <c r="E4026">
        <v>51.288713811400001</v>
      </c>
      <c r="F4026">
        <v>0.15410392919999999</v>
      </c>
    </row>
    <row r="4027" spans="1:15" x14ac:dyDescent="0.25">
      <c r="A4027">
        <v>4027</v>
      </c>
      <c r="B4027" t="s">
        <v>7</v>
      </c>
      <c r="C4027" t="s">
        <v>10</v>
      </c>
      <c r="D4027">
        <v>8.2100000000000009</v>
      </c>
      <c r="E4027">
        <v>51.288713811400001</v>
      </c>
      <c r="F4027">
        <v>0.15410392919999999</v>
      </c>
    </row>
    <row r="4028" spans="1:15" x14ac:dyDescent="0.25">
      <c r="A4028">
        <v>4028</v>
      </c>
      <c r="B4028" t="s">
        <v>7</v>
      </c>
      <c r="C4028" t="s">
        <v>19</v>
      </c>
      <c r="D4028">
        <v>17623</v>
      </c>
      <c r="E4028">
        <v>31678</v>
      </c>
      <c r="F4028">
        <v>51.288727004099997</v>
      </c>
      <c r="G4028">
        <v>0.154092538</v>
      </c>
      <c r="H4028">
        <v>111.19</v>
      </c>
      <c r="I4028">
        <v>0</v>
      </c>
      <c r="J4028">
        <v>1</v>
      </c>
      <c r="K4028">
        <v>9</v>
      </c>
      <c r="L4028">
        <v>0.96</v>
      </c>
      <c r="M4028">
        <v>1.62</v>
      </c>
      <c r="N4028">
        <v>45.52</v>
      </c>
      <c r="O4028">
        <v>0</v>
      </c>
    </row>
    <row r="4029" spans="1:15" x14ac:dyDescent="0.25">
      <c r="A4029">
        <v>4029</v>
      </c>
      <c r="B4029" t="s">
        <v>7</v>
      </c>
      <c r="C4029" t="s">
        <v>8</v>
      </c>
      <c r="D4029">
        <v>2.11</v>
      </c>
      <c r="E4029">
        <v>51.288727004099997</v>
      </c>
      <c r="F4029">
        <v>0.154092538</v>
      </c>
    </row>
    <row r="4030" spans="1:15" x14ac:dyDescent="0.25">
      <c r="A4030">
        <v>4030</v>
      </c>
      <c r="B4030" t="s">
        <v>7</v>
      </c>
      <c r="C4030" t="s">
        <v>9</v>
      </c>
      <c r="D4030">
        <v>7.87</v>
      </c>
      <c r="E4030">
        <v>51.288727004099997</v>
      </c>
      <c r="F4030">
        <v>0.154092538</v>
      </c>
    </row>
    <row r="4031" spans="1:15" x14ac:dyDescent="0.25">
      <c r="A4031">
        <v>4031</v>
      </c>
      <c r="B4031" t="s">
        <v>7</v>
      </c>
      <c r="C4031" t="s">
        <v>10</v>
      </c>
      <c r="D4031">
        <v>8.43</v>
      </c>
      <c r="E4031">
        <v>51.288727004099997</v>
      </c>
      <c r="F4031">
        <v>0.154092538</v>
      </c>
    </row>
    <row r="4032" spans="1:15" x14ac:dyDescent="0.25">
      <c r="A4032">
        <v>4032</v>
      </c>
      <c r="B4032" t="s">
        <v>7</v>
      </c>
      <c r="C4032" t="s">
        <v>19</v>
      </c>
      <c r="D4032">
        <v>17623</v>
      </c>
      <c r="E4032">
        <v>31679</v>
      </c>
      <c r="F4032">
        <v>51.288733315599998</v>
      </c>
      <c r="G4032">
        <v>0.1540755476</v>
      </c>
      <c r="H4032">
        <v>111.04</v>
      </c>
      <c r="I4032">
        <v>0</v>
      </c>
      <c r="J4032">
        <v>1</v>
      </c>
      <c r="K4032">
        <v>9</v>
      </c>
      <c r="L4032">
        <v>0.96</v>
      </c>
      <c r="M4032">
        <v>1.62</v>
      </c>
      <c r="N4032">
        <v>45.52</v>
      </c>
      <c r="O4032">
        <v>0</v>
      </c>
    </row>
    <row r="4033" spans="1:15" x14ac:dyDescent="0.25">
      <c r="A4033">
        <v>4033</v>
      </c>
      <c r="B4033" t="s">
        <v>7</v>
      </c>
      <c r="C4033" t="s">
        <v>8</v>
      </c>
      <c r="D4033">
        <v>2.11</v>
      </c>
      <c r="E4033">
        <v>51.288733315599998</v>
      </c>
      <c r="F4033">
        <v>0.1540755476</v>
      </c>
    </row>
    <row r="4034" spans="1:15" x14ac:dyDescent="0.25">
      <c r="A4034">
        <v>4034</v>
      </c>
      <c r="B4034" t="s">
        <v>7</v>
      </c>
      <c r="C4034" t="s">
        <v>9</v>
      </c>
      <c r="D4034">
        <v>7.87</v>
      </c>
      <c r="E4034">
        <v>51.288733315599998</v>
      </c>
      <c r="F4034">
        <v>0.1540755476</v>
      </c>
    </row>
    <row r="4035" spans="1:15" x14ac:dyDescent="0.25">
      <c r="A4035">
        <v>4035</v>
      </c>
      <c r="B4035" t="s">
        <v>7</v>
      </c>
      <c r="C4035" t="s">
        <v>10</v>
      </c>
      <c r="D4035">
        <v>8.43</v>
      </c>
      <c r="E4035">
        <v>51.288733315599998</v>
      </c>
      <c r="F4035">
        <v>0.1540755476</v>
      </c>
    </row>
    <row r="4036" spans="1:15" x14ac:dyDescent="0.25">
      <c r="A4036">
        <v>4036</v>
      </c>
      <c r="B4036" t="s">
        <v>7</v>
      </c>
      <c r="C4036" t="s">
        <v>19</v>
      </c>
      <c r="D4036">
        <v>17623</v>
      </c>
      <c r="E4036">
        <v>31680</v>
      </c>
      <c r="F4036">
        <v>51.288732654699999</v>
      </c>
      <c r="G4036">
        <v>0.1540565062</v>
      </c>
      <c r="H4036">
        <v>110.88</v>
      </c>
      <c r="I4036">
        <v>0</v>
      </c>
      <c r="J4036">
        <v>1</v>
      </c>
      <c r="K4036">
        <v>9</v>
      </c>
      <c r="L4036">
        <v>0.96</v>
      </c>
      <c r="M4036">
        <v>1.62</v>
      </c>
      <c r="N4036">
        <v>45.52</v>
      </c>
      <c r="O4036">
        <v>0</v>
      </c>
    </row>
    <row r="4037" spans="1:15" x14ac:dyDescent="0.25">
      <c r="A4037">
        <v>4037</v>
      </c>
      <c r="B4037" t="s">
        <v>7</v>
      </c>
      <c r="C4037" t="s">
        <v>8</v>
      </c>
      <c r="D4037">
        <v>2.14</v>
      </c>
      <c r="E4037">
        <v>51.288732654699999</v>
      </c>
      <c r="F4037">
        <v>0.1540565062</v>
      </c>
    </row>
    <row r="4038" spans="1:15" x14ac:dyDescent="0.25">
      <c r="A4038">
        <v>4038</v>
      </c>
      <c r="B4038" t="s">
        <v>7</v>
      </c>
      <c r="C4038" t="s">
        <v>9</v>
      </c>
      <c r="D4038">
        <v>7.89</v>
      </c>
      <c r="E4038">
        <v>51.288732654699999</v>
      </c>
      <c r="F4038">
        <v>0.1540565062</v>
      </c>
    </row>
    <row r="4039" spans="1:15" x14ac:dyDescent="0.25">
      <c r="A4039">
        <v>4039</v>
      </c>
      <c r="B4039" t="s">
        <v>7</v>
      </c>
      <c r="C4039" t="s">
        <v>10</v>
      </c>
      <c r="D4039">
        <v>8.43</v>
      </c>
      <c r="E4039">
        <v>51.288732654699999</v>
      </c>
      <c r="F4039">
        <v>0.1540565062</v>
      </c>
    </row>
    <row r="4040" spans="1:15" x14ac:dyDescent="0.25">
      <c r="A4040">
        <v>4040</v>
      </c>
      <c r="B4040" t="s">
        <v>7</v>
      </c>
      <c r="C4040" t="s">
        <v>19</v>
      </c>
      <c r="D4040">
        <v>17623</v>
      </c>
      <c r="E4040">
        <v>31681</v>
      </c>
      <c r="F4040">
        <v>51.288722133999997</v>
      </c>
      <c r="G4040">
        <v>0.15404115739999999</v>
      </c>
      <c r="H4040">
        <v>110.78</v>
      </c>
      <c r="I4040">
        <v>0</v>
      </c>
      <c r="J4040">
        <v>1</v>
      </c>
      <c r="K4040">
        <v>8</v>
      </c>
      <c r="L4040">
        <v>1.22</v>
      </c>
      <c r="M4040">
        <v>2.23</v>
      </c>
      <c r="N4040">
        <v>45.52</v>
      </c>
      <c r="O4040">
        <v>0</v>
      </c>
    </row>
    <row r="4041" spans="1:15" x14ac:dyDescent="0.25">
      <c r="A4041">
        <v>4041</v>
      </c>
      <c r="B4041" t="s">
        <v>7</v>
      </c>
      <c r="C4041" t="s">
        <v>8</v>
      </c>
      <c r="D4041">
        <v>2.16</v>
      </c>
      <c r="E4041">
        <v>51.288722133999997</v>
      </c>
      <c r="F4041">
        <v>0.15404115739999999</v>
      </c>
    </row>
    <row r="4042" spans="1:15" x14ac:dyDescent="0.25">
      <c r="A4042">
        <v>4042</v>
      </c>
      <c r="B4042" t="s">
        <v>7</v>
      </c>
      <c r="C4042" t="s">
        <v>9</v>
      </c>
      <c r="D4042">
        <v>7.85</v>
      </c>
      <c r="E4042">
        <v>51.288722133999997</v>
      </c>
      <c r="F4042">
        <v>0.15404115739999999</v>
      </c>
    </row>
    <row r="4043" spans="1:15" x14ac:dyDescent="0.25">
      <c r="A4043">
        <v>4043</v>
      </c>
      <c r="B4043" t="s">
        <v>7</v>
      </c>
      <c r="C4043" t="s">
        <v>10</v>
      </c>
      <c r="D4043">
        <v>8.25</v>
      </c>
      <c r="E4043">
        <v>51.288722133999997</v>
      </c>
      <c r="F4043">
        <v>0.15404115739999999</v>
      </c>
    </row>
    <row r="4044" spans="1:15" x14ac:dyDescent="0.25">
      <c r="A4044">
        <v>4044</v>
      </c>
      <c r="B4044" t="s">
        <v>7</v>
      </c>
      <c r="C4044" t="s">
        <v>19</v>
      </c>
      <c r="D4044">
        <v>17623</v>
      </c>
      <c r="E4044">
        <v>31682</v>
      </c>
      <c r="F4044">
        <v>51.288709071100001</v>
      </c>
      <c r="G4044">
        <v>0.15403877599999999</v>
      </c>
      <c r="H4044">
        <v>110.72</v>
      </c>
      <c r="I4044">
        <v>0</v>
      </c>
      <c r="J4044">
        <v>1</v>
      </c>
      <c r="K4044">
        <v>9</v>
      </c>
      <c r="L4044">
        <v>1.18</v>
      </c>
      <c r="M4044">
        <v>2.13</v>
      </c>
      <c r="N4044">
        <v>45.52</v>
      </c>
      <c r="O4044">
        <v>0</v>
      </c>
    </row>
    <row r="4045" spans="1:15" x14ac:dyDescent="0.25">
      <c r="A4045">
        <v>4045</v>
      </c>
      <c r="B4045" t="s">
        <v>7</v>
      </c>
      <c r="C4045" t="s">
        <v>8</v>
      </c>
      <c r="D4045">
        <v>2.16</v>
      </c>
      <c r="E4045">
        <v>51.288709071100001</v>
      </c>
      <c r="F4045">
        <v>0.15403877599999999</v>
      </c>
    </row>
    <row r="4046" spans="1:15" x14ac:dyDescent="0.25">
      <c r="A4046">
        <v>4046</v>
      </c>
      <c r="B4046" t="s">
        <v>7</v>
      </c>
      <c r="C4046" t="s">
        <v>9</v>
      </c>
      <c r="D4046">
        <v>7.87</v>
      </c>
      <c r="E4046">
        <v>51.288709071100001</v>
      </c>
      <c r="F4046">
        <v>0.15403877599999999</v>
      </c>
    </row>
    <row r="4047" spans="1:15" x14ac:dyDescent="0.25">
      <c r="A4047">
        <v>4047</v>
      </c>
      <c r="B4047" t="s">
        <v>7</v>
      </c>
      <c r="C4047" t="s">
        <v>10</v>
      </c>
      <c r="D4047">
        <v>8.06</v>
      </c>
      <c r="E4047">
        <v>51.288709071100001</v>
      </c>
      <c r="F4047">
        <v>0.15403877599999999</v>
      </c>
    </row>
    <row r="4048" spans="1:15" x14ac:dyDescent="0.25">
      <c r="A4048">
        <v>4048</v>
      </c>
      <c r="B4048" t="s">
        <v>7</v>
      </c>
      <c r="C4048" t="s">
        <v>19</v>
      </c>
      <c r="D4048">
        <v>17623</v>
      </c>
      <c r="E4048">
        <v>31683</v>
      </c>
      <c r="F4048">
        <v>51.288695702299997</v>
      </c>
      <c r="G4048">
        <v>0.1540462863</v>
      </c>
      <c r="H4048">
        <v>110.78</v>
      </c>
      <c r="I4048">
        <v>0</v>
      </c>
      <c r="J4048">
        <v>1</v>
      </c>
      <c r="K4048">
        <v>9</v>
      </c>
      <c r="L4048">
        <v>1.18</v>
      </c>
      <c r="M4048">
        <v>2.13</v>
      </c>
      <c r="N4048">
        <v>45.52</v>
      </c>
      <c r="O4048">
        <v>0</v>
      </c>
    </row>
    <row r="4049" spans="1:15" x14ac:dyDescent="0.25">
      <c r="A4049">
        <v>4049</v>
      </c>
      <c r="B4049" t="s">
        <v>7</v>
      </c>
      <c r="C4049" t="s">
        <v>8</v>
      </c>
      <c r="D4049">
        <v>2.08</v>
      </c>
      <c r="E4049">
        <v>51.288695702299997</v>
      </c>
      <c r="F4049">
        <v>0.1540462863</v>
      </c>
    </row>
    <row r="4050" spans="1:15" x14ac:dyDescent="0.25">
      <c r="A4050">
        <v>4050</v>
      </c>
      <c r="B4050" t="s">
        <v>7</v>
      </c>
      <c r="C4050" t="s">
        <v>9</v>
      </c>
      <c r="D4050">
        <v>7.86</v>
      </c>
      <c r="E4050">
        <v>51.288695702299997</v>
      </c>
      <c r="F4050">
        <v>0.1540462863</v>
      </c>
    </row>
    <row r="4051" spans="1:15" x14ac:dyDescent="0.25">
      <c r="A4051">
        <v>4051</v>
      </c>
      <c r="B4051" t="s">
        <v>7</v>
      </c>
      <c r="C4051" t="s">
        <v>10</v>
      </c>
      <c r="D4051">
        <v>7.98</v>
      </c>
      <c r="E4051">
        <v>51.288695702299997</v>
      </c>
      <c r="F4051">
        <v>0.1540462863</v>
      </c>
    </row>
    <row r="4052" spans="1:15" x14ac:dyDescent="0.25">
      <c r="A4052">
        <v>4052</v>
      </c>
      <c r="B4052" t="s">
        <v>7</v>
      </c>
      <c r="C4052" t="s">
        <v>19</v>
      </c>
      <c r="D4052">
        <v>17623</v>
      </c>
      <c r="E4052">
        <v>31684</v>
      </c>
      <c r="F4052">
        <v>51.288684696700003</v>
      </c>
      <c r="G4052">
        <v>0.15405647619999999</v>
      </c>
      <c r="H4052">
        <v>110.75</v>
      </c>
      <c r="I4052">
        <v>0</v>
      </c>
      <c r="J4052">
        <v>1</v>
      </c>
      <c r="K4052">
        <v>9</v>
      </c>
      <c r="L4052">
        <v>1.18</v>
      </c>
      <c r="M4052">
        <v>2.13</v>
      </c>
      <c r="N4052">
        <v>45.52</v>
      </c>
      <c r="O4052">
        <v>0</v>
      </c>
    </row>
    <row r="4053" spans="1:15" x14ac:dyDescent="0.25">
      <c r="A4053">
        <v>4053</v>
      </c>
      <c r="B4053" t="s">
        <v>7</v>
      </c>
      <c r="C4053" t="s">
        <v>8</v>
      </c>
      <c r="D4053">
        <v>2.0699999999999998</v>
      </c>
      <c r="E4053">
        <v>51.288684696700003</v>
      </c>
      <c r="F4053">
        <v>0.15405647619999999</v>
      </c>
    </row>
    <row r="4054" spans="1:15" x14ac:dyDescent="0.25">
      <c r="A4054">
        <v>4054</v>
      </c>
      <c r="B4054" t="s">
        <v>7</v>
      </c>
      <c r="C4054" t="s">
        <v>9</v>
      </c>
      <c r="D4054">
        <v>7.85</v>
      </c>
      <c r="E4054">
        <v>51.288684696700003</v>
      </c>
      <c r="F4054">
        <v>0.15405647619999999</v>
      </c>
    </row>
    <row r="4055" spans="1:15" x14ac:dyDescent="0.25">
      <c r="A4055">
        <v>4055</v>
      </c>
      <c r="B4055" t="s">
        <v>7</v>
      </c>
      <c r="C4055" t="s">
        <v>10</v>
      </c>
      <c r="D4055">
        <v>7.83</v>
      </c>
      <c r="E4055">
        <v>51.288684696700003</v>
      </c>
      <c r="F4055">
        <v>0.15405647619999999</v>
      </c>
    </row>
    <row r="4056" spans="1:15" x14ac:dyDescent="0.25">
      <c r="A4056">
        <v>4056</v>
      </c>
      <c r="B4056" t="s">
        <v>7</v>
      </c>
      <c r="C4056" t="s">
        <v>19</v>
      </c>
      <c r="D4056">
        <v>17623</v>
      </c>
      <c r="E4056">
        <v>31685</v>
      </c>
      <c r="F4056">
        <v>51.288669842099999</v>
      </c>
      <c r="G4056">
        <v>0.15407062730000001</v>
      </c>
      <c r="H4056">
        <v>110.68</v>
      </c>
      <c r="I4056">
        <v>0</v>
      </c>
      <c r="J4056">
        <v>1</v>
      </c>
      <c r="K4056">
        <v>9</v>
      </c>
      <c r="L4056">
        <v>1.18</v>
      </c>
      <c r="M4056">
        <v>2.13</v>
      </c>
      <c r="N4056">
        <v>45.52</v>
      </c>
      <c r="O4056">
        <v>0</v>
      </c>
    </row>
    <row r="4057" spans="1:15" x14ac:dyDescent="0.25">
      <c r="A4057">
        <v>4057</v>
      </c>
      <c r="B4057" t="s">
        <v>7</v>
      </c>
      <c r="C4057" t="s">
        <v>8</v>
      </c>
      <c r="D4057">
        <v>2.0499999999999998</v>
      </c>
      <c r="E4057">
        <v>51.288669842099999</v>
      </c>
      <c r="F4057">
        <v>0.15407062730000001</v>
      </c>
    </row>
    <row r="4058" spans="1:15" x14ac:dyDescent="0.25">
      <c r="A4058">
        <v>4058</v>
      </c>
      <c r="B4058" t="s">
        <v>7</v>
      </c>
      <c r="C4058" t="s">
        <v>9</v>
      </c>
      <c r="D4058">
        <v>7.89</v>
      </c>
      <c r="E4058">
        <v>51.288669842099999</v>
      </c>
      <c r="F4058">
        <v>0.15407062730000001</v>
      </c>
    </row>
    <row r="4059" spans="1:15" x14ac:dyDescent="0.25">
      <c r="A4059">
        <v>4059</v>
      </c>
      <c r="B4059" t="s">
        <v>7</v>
      </c>
      <c r="C4059" t="s">
        <v>10</v>
      </c>
      <c r="D4059">
        <v>7.76</v>
      </c>
      <c r="E4059">
        <v>51.288669842099999</v>
      </c>
      <c r="F4059">
        <v>0.15407062730000001</v>
      </c>
    </row>
    <row r="4060" spans="1:15" x14ac:dyDescent="0.25">
      <c r="A4060">
        <v>4060</v>
      </c>
      <c r="B4060" t="s">
        <v>7</v>
      </c>
      <c r="C4060" t="s">
        <v>19</v>
      </c>
      <c r="D4060">
        <v>17623</v>
      </c>
      <c r="E4060">
        <v>31686</v>
      </c>
      <c r="F4060">
        <v>51.288657123599997</v>
      </c>
      <c r="G4060">
        <v>0.15408226620000001</v>
      </c>
      <c r="H4060">
        <v>110.58</v>
      </c>
      <c r="I4060">
        <v>0</v>
      </c>
      <c r="J4060">
        <v>1</v>
      </c>
      <c r="K4060">
        <v>9</v>
      </c>
      <c r="L4060">
        <v>1.18</v>
      </c>
      <c r="M4060">
        <v>2.12</v>
      </c>
      <c r="N4060">
        <v>45.52</v>
      </c>
      <c r="O4060">
        <v>0</v>
      </c>
    </row>
    <row r="4061" spans="1:15" x14ac:dyDescent="0.25">
      <c r="A4061">
        <v>4061</v>
      </c>
      <c r="B4061" t="s">
        <v>7</v>
      </c>
      <c r="C4061" t="s">
        <v>8</v>
      </c>
      <c r="D4061">
        <v>2.04</v>
      </c>
      <c r="E4061">
        <v>51.288657123599997</v>
      </c>
      <c r="F4061">
        <v>0.15408226620000001</v>
      </c>
    </row>
    <row r="4062" spans="1:15" x14ac:dyDescent="0.25">
      <c r="A4062">
        <v>4062</v>
      </c>
      <c r="B4062" t="s">
        <v>7</v>
      </c>
      <c r="C4062" t="s">
        <v>9</v>
      </c>
      <c r="D4062">
        <v>7.89</v>
      </c>
      <c r="E4062">
        <v>51.288657123599997</v>
      </c>
      <c r="F4062">
        <v>0.15408226620000001</v>
      </c>
    </row>
    <row r="4063" spans="1:15" x14ac:dyDescent="0.25">
      <c r="A4063">
        <v>4063</v>
      </c>
      <c r="B4063" t="s">
        <v>7</v>
      </c>
      <c r="C4063" t="s">
        <v>10</v>
      </c>
      <c r="D4063">
        <v>7.68</v>
      </c>
      <c r="E4063">
        <v>51.288657123599997</v>
      </c>
      <c r="F4063">
        <v>0.15408226620000001</v>
      </c>
    </row>
    <row r="4064" spans="1:15" x14ac:dyDescent="0.25">
      <c r="A4064">
        <v>4064</v>
      </c>
      <c r="B4064" t="s">
        <v>7</v>
      </c>
      <c r="C4064" t="s">
        <v>19</v>
      </c>
      <c r="D4064">
        <v>17623</v>
      </c>
      <c r="E4064">
        <v>31687</v>
      </c>
      <c r="F4064">
        <v>51.288643710700001</v>
      </c>
      <c r="G4064">
        <v>0.15409411719999999</v>
      </c>
      <c r="H4064">
        <v>110.58</v>
      </c>
      <c r="I4064">
        <v>0</v>
      </c>
      <c r="J4064">
        <v>1</v>
      </c>
      <c r="K4064">
        <v>9</v>
      </c>
      <c r="L4064">
        <v>1.18</v>
      </c>
      <c r="M4064">
        <v>2.12</v>
      </c>
      <c r="N4064">
        <v>45.52</v>
      </c>
      <c r="O4064">
        <v>0</v>
      </c>
    </row>
    <row r="4065" spans="1:15" x14ac:dyDescent="0.25">
      <c r="A4065">
        <v>4065</v>
      </c>
      <c r="B4065" t="s">
        <v>7</v>
      </c>
      <c r="C4065" t="s">
        <v>8</v>
      </c>
      <c r="D4065">
        <v>2.0499999999999998</v>
      </c>
      <c r="E4065">
        <v>51.288643710700001</v>
      </c>
      <c r="F4065">
        <v>0.15409411719999999</v>
      </c>
    </row>
    <row r="4066" spans="1:15" x14ac:dyDescent="0.25">
      <c r="A4066">
        <v>4066</v>
      </c>
      <c r="B4066" t="s">
        <v>7</v>
      </c>
      <c r="C4066" t="s">
        <v>9</v>
      </c>
      <c r="D4066">
        <v>7.86</v>
      </c>
      <c r="E4066">
        <v>51.288643710700001</v>
      </c>
      <c r="F4066">
        <v>0.15409411719999999</v>
      </c>
    </row>
    <row r="4067" spans="1:15" x14ac:dyDescent="0.25">
      <c r="A4067">
        <v>4067</v>
      </c>
      <c r="B4067" t="s">
        <v>7</v>
      </c>
      <c r="C4067" t="s">
        <v>10</v>
      </c>
      <c r="D4067">
        <v>7.61</v>
      </c>
      <c r="E4067">
        <v>51.288643710700001</v>
      </c>
      <c r="F4067">
        <v>0.15409411719999999</v>
      </c>
    </row>
    <row r="4068" spans="1:15" x14ac:dyDescent="0.25">
      <c r="A4068">
        <v>4068</v>
      </c>
      <c r="B4068" t="s">
        <v>7</v>
      </c>
      <c r="C4068" t="s">
        <v>19</v>
      </c>
      <c r="D4068">
        <v>17623</v>
      </c>
      <c r="E4068">
        <v>31688</v>
      </c>
      <c r="F4068">
        <v>51.288629953600001</v>
      </c>
      <c r="G4068">
        <v>0.1541003963</v>
      </c>
      <c r="H4068">
        <v>110.6</v>
      </c>
      <c r="I4068">
        <v>0</v>
      </c>
      <c r="J4068">
        <v>1</v>
      </c>
      <c r="K4068">
        <v>9</v>
      </c>
      <c r="L4068">
        <v>1.18</v>
      </c>
      <c r="M4068">
        <v>2.12</v>
      </c>
      <c r="N4068">
        <v>45.52</v>
      </c>
      <c r="O4068">
        <v>0</v>
      </c>
    </row>
    <row r="4069" spans="1:15" x14ac:dyDescent="0.25">
      <c r="A4069">
        <v>4069</v>
      </c>
      <c r="B4069" t="s">
        <v>7</v>
      </c>
      <c r="C4069" t="s">
        <v>8</v>
      </c>
      <c r="D4069">
        <v>1.99</v>
      </c>
      <c r="E4069">
        <v>51.288629953600001</v>
      </c>
      <c r="F4069">
        <v>0.1541003963</v>
      </c>
    </row>
    <row r="4070" spans="1:15" x14ac:dyDescent="0.25">
      <c r="A4070">
        <v>4070</v>
      </c>
      <c r="B4070" t="s">
        <v>7</v>
      </c>
      <c r="C4070" t="s">
        <v>9</v>
      </c>
      <c r="D4070">
        <v>7.86</v>
      </c>
      <c r="E4070">
        <v>51.288629953600001</v>
      </c>
      <c r="F4070">
        <v>0.1541003963</v>
      </c>
    </row>
    <row r="4071" spans="1:15" x14ac:dyDescent="0.25">
      <c r="A4071">
        <v>4071</v>
      </c>
      <c r="B4071" t="s">
        <v>7</v>
      </c>
      <c r="C4071" t="s">
        <v>10</v>
      </c>
      <c r="D4071">
        <v>7.5</v>
      </c>
      <c r="E4071">
        <v>51.288629953600001</v>
      </c>
      <c r="F4071">
        <v>0.1541003963</v>
      </c>
    </row>
    <row r="4072" spans="1:15" x14ac:dyDescent="0.25">
      <c r="A4072">
        <v>4072</v>
      </c>
      <c r="B4072" t="s">
        <v>7</v>
      </c>
      <c r="C4072" t="s">
        <v>19</v>
      </c>
      <c r="D4072">
        <v>17623</v>
      </c>
      <c r="E4072">
        <v>31689</v>
      </c>
      <c r="F4072">
        <v>51.288616065600003</v>
      </c>
      <c r="G4072">
        <v>0.1541036123</v>
      </c>
      <c r="H4072">
        <v>110.66</v>
      </c>
      <c r="I4072">
        <v>0</v>
      </c>
      <c r="J4072">
        <v>1</v>
      </c>
      <c r="K4072">
        <v>9</v>
      </c>
      <c r="L4072">
        <v>1.18</v>
      </c>
      <c r="M4072">
        <v>2.12</v>
      </c>
      <c r="N4072">
        <v>45.52</v>
      </c>
      <c r="O4072">
        <v>0</v>
      </c>
    </row>
    <row r="4073" spans="1:15" x14ac:dyDescent="0.25">
      <c r="A4073">
        <v>4073</v>
      </c>
      <c r="B4073" t="s">
        <v>7</v>
      </c>
      <c r="C4073" t="s">
        <v>8</v>
      </c>
      <c r="D4073">
        <v>1.99</v>
      </c>
      <c r="E4073">
        <v>51.288616065600003</v>
      </c>
      <c r="F4073">
        <v>0.1541036123</v>
      </c>
    </row>
    <row r="4074" spans="1:15" x14ac:dyDescent="0.25">
      <c r="A4074">
        <v>4074</v>
      </c>
      <c r="B4074" t="s">
        <v>7</v>
      </c>
      <c r="C4074" t="s">
        <v>9</v>
      </c>
      <c r="D4074">
        <v>7.86</v>
      </c>
      <c r="E4074">
        <v>51.288616065600003</v>
      </c>
      <c r="F4074">
        <v>0.1541036123</v>
      </c>
    </row>
    <row r="4075" spans="1:15" x14ac:dyDescent="0.25">
      <c r="A4075">
        <v>4075</v>
      </c>
      <c r="B4075" t="s">
        <v>7</v>
      </c>
      <c r="C4075" t="s">
        <v>10</v>
      </c>
      <c r="D4075">
        <v>7.38</v>
      </c>
      <c r="E4075">
        <v>51.288616065600003</v>
      </c>
      <c r="F4075">
        <v>0.1541036123</v>
      </c>
    </row>
    <row r="4076" spans="1:15" x14ac:dyDescent="0.25">
      <c r="A4076">
        <v>4076</v>
      </c>
      <c r="B4076" t="s">
        <v>7</v>
      </c>
      <c r="C4076" t="s">
        <v>19</v>
      </c>
      <c r="D4076">
        <v>17623</v>
      </c>
      <c r="E4076">
        <v>31690</v>
      </c>
      <c r="F4076">
        <v>51.288602342300003</v>
      </c>
      <c r="G4076">
        <v>0.1541041772</v>
      </c>
      <c r="H4076">
        <v>110.69</v>
      </c>
      <c r="I4076">
        <v>0</v>
      </c>
      <c r="J4076">
        <v>1</v>
      </c>
      <c r="K4076">
        <v>9</v>
      </c>
      <c r="L4076">
        <v>1.18</v>
      </c>
      <c r="M4076">
        <v>2.12</v>
      </c>
      <c r="N4076">
        <v>45.52</v>
      </c>
      <c r="O4076">
        <v>0</v>
      </c>
    </row>
    <row r="4077" spans="1:15" x14ac:dyDescent="0.25">
      <c r="A4077">
        <v>4077</v>
      </c>
      <c r="B4077" t="s">
        <v>7</v>
      </c>
      <c r="C4077" t="s">
        <v>8</v>
      </c>
      <c r="D4077">
        <v>1.99</v>
      </c>
      <c r="E4077">
        <v>51.288602342300003</v>
      </c>
      <c r="F4077">
        <v>0.1541041772</v>
      </c>
    </row>
    <row r="4078" spans="1:15" x14ac:dyDescent="0.25">
      <c r="A4078">
        <v>4078</v>
      </c>
      <c r="B4078" t="s">
        <v>7</v>
      </c>
      <c r="C4078" t="s">
        <v>9</v>
      </c>
      <c r="D4078">
        <v>7.85</v>
      </c>
      <c r="E4078">
        <v>51.288602342300003</v>
      </c>
      <c r="F4078">
        <v>0.1541041772</v>
      </c>
    </row>
    <row r="4079" spans="1:15" x14ac:dyDescent="0.25">
      <c r="A4079">
        <v>4079</v>
      </c>
      <c r="B4079" t="s">
        <v>7</v>
      </c>
      <c r="C4079" t="s">
        <v>10</v>
      </c>
      <c r="D4079">
        <v>7.38</v>
      </c>
      <c r="E4079">
        <v>51.288602342300003</v>
      </c>
      <c r="F4079">
        <v>0.1541041772</v>
      </c>
    </row>
    <row r="4080" spans="1:15" x14ac:dyDescent="0.25">
      <c r="A4080">
        <v>4080</v>
      </c>
      <c r="B4080" t="s">
        <v>7</v>
      </c>
      <c r="C4080" t="s">
        <v>19</v>
      </c>
      <c r="D4080">
        <v>17623</v>
      </c>
      <c r="E4080">
        <v>31691</v>
      </c>
      <c r="F4080">
        <v>51.288586242299999</v>
      </c>
      <c r="G4080">
        <v>0.15410591970000001</v>
      </c>
      <c r="H4080">
        <v>110.74</v>
      </c>
      <c r="I4080">
        <v>0</v>
      </c>
      <c r="J4080">
        <v>1</v>
      </c>
      <c r="K4080">
        <v>9</v>
      </c>
      <c r="L4080">
        <v>1.18</v>
      </c>
      <c r="M4080">
        <v>2.12</v>
      </c>
      <c r="N4080">
        <v>45.52</v>
      </c>
      <c r="O4080">
        <v>0</v>
      </c>
    </row>
    <row r="4081" spans="1:15" x14ac:dyDescent="0.25">
      <c r="A4081">
        <v>4081</v>
      </c>
      <c r="B4081" t="s">
        <v>7</v>
      </c>
      <c r="C4081" t="s">
        <v>8</v>
      </c>
      <c r="D4081">
        <v>1.99</v>
      </c>
      <c r="E4081">
        <v>51.288586242299999</v>
      </c>
      <c r="F4081">
        <v>0.15410591970000001</v>
      </c>
    </row>
    <row r="4082" spans="1:15" x14ac:dyDescent="0.25">
      <c r="A4082">
        <v>4082</v>
      </c>
      <c r="B4082" t="s">
        <v>7</v>
      </c>
      <c r="C4082" t="s">
        <v>9</v>
      </c>
      <c r="D4082">
        <v>7.89</v>
      </c>
      <c r="E4082">
        <v>51.288586242299999</v>
      </c>
      <c r="F4082">
        <v>0.15410591970000001</v>
      </c>
    </row>
    <row r="4083" spans="1:15" x14ac:dyDescent="0.25">
      <c r="A4083">
        <v>4083</v>
      </c>
      <c r="B4083" t="s">
        <v>7</v>
      </c>
      <c r="C4083" t="s">
        <v>10</v>
      </c>
      <c r="D4083">
        <v>7.38</v>
      </c>
      <c r="E4083">
        <v>51.288586242299999</v>
      </c>
      <c r="F4083">
        <v>0.15410591970000001</v>
      </c>
    </row>
    <row r="4084" spans="1:15" x14ac:dyDescent="0.25">
      <c r="A4084">
        <v>4084</v>
      </c>
      <c r="B4084" t="s">
        <v>7</v>
      </c>
      <c r="C4084" t="s">
        <v>19</v>
      </c>
      <c r="D4084">
        <v>17623</v>
      </c>
      <c r="E4084">
        <v>31692</v>
      </c>
      <c r="F4084">
        <v>51.288570092999997</v>
      </c>
      <c r="G4084">
        <v>0.1541052839</v>
      </c>
      <c r="H4084">
        <v>110.79</v>
      </c>
      <c r="I4084">
        <v>0</v>
      </c>
      <c r="J4084">
        <v>1</v>
      </c>
      <c r="K4084">
        <v>9</v>
      </c>
      <c r="L4084">
        <v>1.18</v>
      </c>
      <c r="M4084">
        <v>2.12</v>
      </c>
      <c r="N4084">
        <v>45.52</v>
      </c>
      <c r="O4084">
        <v>0</v>
      </c>
    </row>
    <row r="4085" spans="1:15" x14ac:dyDescent="0.25">
      <c r="A4085">
        <v>4085</v>
      </c>
      <c r="B4085" t="s">
        <v>7</v>
      </c>
      <c r="C4085" t="s">
        <v>8</v>
      </c>
      <c r="D4085">
        <v>2.04</v>
      </c>
      <c r="E4085">
        <v>51.288570092999997</v>
      </c>
      <c r="F4085">
        <v>0.1541052839</v>
      </c>
    </row>
    <row r="4086" spans="1:15" x14ac:dyDescent="0.25">
      <c r="A4086">
        <v>4086</v>
      </c>
      <c r="B4086" t="s">
        <v>7</v>
      </c>
      <c r="C4086" t="s">
        <v>9</v>
      </c>
      <c r="D4086">
        <v>7.86</v>
      </c>
      <c r="E4086">
        <v>51.288570092999997</v>
      </c>
      <c r="F4086">
        <v>0.1541052839</v>
      </c>
    </row>
    <row r="4087" spans="1:15" x14ac:dyDescent="0.25">
      <c r="A4087">
        <v>4087</v>
      </c>
      <c r="B4087" t="s">
        <v>7</v>
      </c>
      <c r="C4087" t="s">
        <v>10</v>
      </c>
      <c r="D4087">
        <v>7.38</v>
      </c>
      <c r="E4087">
        <v>51.288570092999997</v>
      </c>
      <c r="F4087">
        <v>0.1541052839</v>
      </c>
    </row>
    <row r="4088" spans="1:15" x14ac:dyDescent="0.25">
      <c r="A4088">
        <v>4088</v>
      </c>
      <c r="B4088" t="s">
        <v>7</v>
      </c>
      <c r="C4088" t="s">
        <v>19</v>
      </c>
      <c r="D4088">
        <v>17623</v>
      </c>
      <c r="E4088">
        <v>31693</v>
      </c>
      <c r="F4088">
        <v>51.2885542207</v>
      </c>
      <c r="G4088">
        <v>0.15410513240000001</v>
      </c>
      <c r="H4088">
        <v>110.78</v>
      </c>
      <c r="I4088">
        <v>0</v>
      </c>
      <c r="J4088">
        <v>1</v>
      </c>
      <c r="K4088">
        <v>9</v>
      </c>
      <c r="L4088">
        <v>1.18</v>
      </c>
      <c r="M4088">
        <v>2.12</v>
      </c>
      <c r="N4088">
        <v>45.52</v>
      </c>
      <c r="O4088">
        <v>0</v>
      </c>
    </row>
    <row r="4089" spans="1:15" x14ac:dyDescent="0.25">
      <c r="A4089">
        <v>4089</v>
      </c>
      <c r="B4089" t="s">
        <v>7</v>
      </c>
      <c r="C4089" t="s">
        <v>8</v>
      </c>
      <c r="D4089">
        <v>2.0699999999999998</v>
      </c>
      <c r="E4089">
        <v>51.2885542207</v>
      </c>
      <c r="F4089">
        <v>0.15410513240000001</v>
      </c>
    </row>
    <row r="4090" spans="1:15" x14ac:dyDescent="0.25">
      <c r="A4090">
        <v>4090</v>
      </c>
      <c r="B4090" t="s">
        <v>7</v>
      </c>
      <c r="C4090" t="s">
        <v>9</v>
      </c>
      <c r="D4090">
        <v>7.9</v>
      </c>
      <c r="E4090">
        <v>51.2885542207</v>
      </c>
      <c r="F4090">
        <v>0.15410513240000001</v>
      </c>
    </row>
    <row r="4091" spans="1:15" x14ac:dyDescent="0.25">
      <c r="A4091">
        <v>4091</v>
      </c>
      <c r="B4091" t="s">
        <v>7</v>
      </c>
      <c r="C4091" t="s">
        <v>10</v>
      </c>
      <c r="D4091">
        <v>7.46</v>
      </c>
      <c r="E4091">
        <v>51.2885542207</v>
      </c>
      <c r="F4091">
        <v>0.15410513240000001</v>
      </c>
    </row>
    <row r="4092" spans="1:15" x14ac:dyDescent="0.25">
      <c r="A4092">
        <v>4092</v>
      </c>
      <c r="B4092" t="s">
        <v>7</v>
      </c>
      <c r="C4092" t="s">
        <v>19</v>
      </c>
      <c r="D4092">
        <v>17623</v>
      </c>
      <c r="E4092">
        <v>31694</v>
      </c>
      <c r="F4092">
        <v>51.288538399799997</v>
      </c>
      <c r="G4092">
        <v>0.1541056999</v>
      </c>
      <c r="H4092">
        <v>110.83</v>
      </c>
      <c r="I4092">
        <v>0</v>
      </c>
      <c r="J4092">
        <v>1</v>
      </c>
      <c r="K4092">
        <v>9</v>
      </c>
      <c r="L4092">
        <v>1.18</v>
      </c>
      <c r="M4092">
        <v>2.12</v>
      </c>
      <c r="N4092">
        <v>45.52</v>
      </c>
      <c r="O4092">
        <v>0</v>
      </c>
    </row>
    <row r="4093" spans="1:15" x14ac:dyDescent="0.25">
      <c r="A4093">
        <v>4093</v>
      </c>
      <c r="B4093" t="s">
        <v>7</v>
      </c>
      <c r="C4093" t="s">
        <v>8</v>
      </c>
      <c r="D4093">
        <v>2.0699999999999998</v>
      </c>
      <c r="E4093">
        <v>51.288538399799997</v>
      </c>
      <c r="F4093">
        <v>0.1541056999</v>
      </c>
    </row>
    <row r="4094" spans="1:15" x14ac:dyDescent="0.25">
      <c r="A4094">
        <v>4094</v>
      </c>
      <c r="B4094" t="s">
        <v>7</v>
      </c>
      <c r="C4094" t="s">
        <v>9</v>
      </c>
      <c r="D4094">
        <v>7.9</v>
      </c>
      <c r="E4094">
        <v>51.288538399799997</v>
      </c>
      <c r="F4094">
        <v>0.1541056999</v>
      </c>
    </row>
    <row r="4095" spans="1:15" x14ac:dyDescent="0.25">
      <c r="A4095">
        <v>4095</v>
      </c>
      <c r="B4095" t="s">
        <v>7</v>
      </c>
      <c r="C4095" t="s">
        <v>10</v>
      </c>
      <c r="D4095">
        <v>7.53</v>
      </c>
      <c r="E4095">
        <v>51.288538399799997</v>
      </c>
      <c r="F4095">
        <v>0.1541056999</v>
      </c>
    </row>
    <row r="4096" spans="1:15" x14ac:dyDescent="0.25">
      <c r="A4096">
        <v>4096</v>
      </c>
      <c r="B4096" t="s">
        <v>7</v>
      </c>
      <c r="C4096" t="s">
        <v>19</v>
      </c>
      <c r="D4096">
        <v>17623</v>
      </c>
      <c r="E4096">
        <v>31695</v>
      </c>
      <c r="F4096">
        <v>51.288526447099997</v>
      </c>
      <c r="G4096">
        <v>0.1541061933</v>
      </c>
      <c r="H4096">
        <v>110.84</v>
      </c>
      <c r="I4096">
        <v>0</v>
      </c>
      <c r="J4096">
        <v>1</v>
      </c>
      <c r="K4096">
        <v>9</v>
      </c>
      <c r="L4096">
        <v>1.18</v>
      </c>
      <c r="M4096">
        <v>2.12</v>
      </c>
      <c r="N4096">
        <v>45.52</v>
      </c>
      <c r="O4096">
        <v>0</v>
      </c>
    </row>
    <row r="4097" spans="1:15" x14ac:dyDescent="0.25">
      <c r="A4097">
        <v>4097</v>
      </c>
      <c r="B4097" t="s">
        <v>7</v>
      </c>
      <c r="C4097" t="s">
        <v>8</v>
      </c>
      <c r="D4097">
        <v>2.08</v>
      </c>
      <c r="E4097">
        <v>51.288526447099997</v>
      </c>
      <c r="F4097">
        <v>0.1541061933</v>
      </c>
    </row>
    <row r="4098" spans="1:15" x14ac:dyDescent="0.25">
      <c r="A4098">
        <v>4098</v>
      </c>
      <c r="B4098" t="s">
        <v>7</v>
      </c>
      <c r="C4098" t="s">
        <v>9</v>
      </c>
      <c r="D4098">
        <v>7.87</v>
      </c>
      <c r="E4098">
        <v>51.288526447099997</v>
      </c>
      <c r="F4098">
        <v>0.1541061933</v>
      </c>
    </row>
    <row r="4099" spans="1:15" x14ac:dyDescent="0.25">
      <c r="A4099">
        <v>4099</v>
      </c>
      <c r="B4099" t="s">
        <v>7</v>
      </c>
      <c r="C4099" t="s">
        <v>10</v>
      </c>
      <c r="D4099">
        <v>7.53</v>
      </c>
      <c r="E4099">
        <v>51.288526447099997</v>
      </c>
      <c r="F4099">
        <v>0.1541061933</v>
      </c>
    </row>
    <row r="4100" spans="1:15" x14ac:dyDescent="0.25">
      <c r="A4100">
        <v>4100</v>
      </c>
      <c r="B4100" t="s">
        <v>7</v>
      </c>
      <c r="C4100" t="s">
        <v>19</v>
      </c>
      <c r="D4100">
        <v>17623</v>
      </c>
      <c r="E4100">
        <v>31696</v>
      </c>
      <c r="F4100">
        <v>51.288511174900002</v>
      </c>
      <c r="G4100">
        <v>0.15410892700000001</v>
      </c>
      <c r="H4100">
        <v>110.83</v>
      </c>
      <c r="I4100">
        <v>0</v>
      </c>
      <c r="J4100">
        <v>1</v>
      </c>
      <c r="K4100">
        <v>9</v>
      </c>
      <c r="L4100">
        <v>1.18</v>
      </c>
      <c r="M4100">
        <v>2.12</v>
      </c>
      <c r="N4100">
        <v>45.52</v>
      </c>
      <c r="O4100">
        <v>0</v>
      </c>
    </row>
    <row r="4101" spans="1:15" x14ac:dyDescent="0.25">
      <c r="A4101">
        <v>4101</v>
      </c>
      <c r="B4101" t="s">
        <v>7</v>
      </c>
      <c r="C4101" t="s">
        <v>8</v>
      </c>
      <c r="D4101">
        <v>2.13</v>
      </c>
      <c r="E4101">
        <v>51.288511174900002</v>
      </c>
      <c r="F4101">
        <v>0.15410892700000001</v>
      </c>
    </row>
    <row r="4102" spans="1:15" x14ac:dyDescent="0.25">
      <c r="A4102">
        <v>4102</v>
      </c>
      <c r="B4102" t="s">
        <v>7</v>
      </c>
      <c r="C4102" t="s">
        <v>9</v>
      </c>
      <c r="D4102">
        <v>7.87</v>
      </c>
      <c r="E4102">
        <v>51.288511174900002</v>
      </c>
      <c r="F4102">
        <v>0.15410892700000001</v>
      </c>
    </row>
    <row r="4103" spans="1:15" x14ac:dyDescent="0.25">
      <c r="A4103">
        <v>4103</v>
      </c>
      <c r="B4103" t="s">
        <v>7</v>
      </c>
      <c r="C4103" t="s">
        <v>10</v>
      </c>
      <c r="D4103">
        <v>7.53</v>
      </c>
      <c r="E4103">
        <v>51.288511174900002</v>
      </c>
      <c r="F4103">
        <v>0.15410892700000001</v>
      </c>
    </row>
    <row r="4104" spans="1:15" x14ac:dyDescent="0.25">
      <c r="A4104">
        <v>4104</v>
      </c>
      <c r="B4104" t="s">
        <v>7</v>
      </c>
      <c r="C4104" t="s">
        <v>19</v>
      </c>
      <c r="D4104">
        <v>17623</v>
      </c>
      <c r="E4104">
        <v>31697</v>
      </c>
      <c r="F4104">
        <v>51.288494649</v>
      </c>
      <c r="G4104">
        <v>0.1541122664</v>
      </c>
      <c r="H4104">
        <v>110.87</v>
      </c>
      <c r="I4104">
        <v>0</v>
      </c>
      <c r="J4104">
        <v>1</v>
      </c>
      <c r="K4104">
        <v>9</v>
      </c>
      <c r="L4104">
        <v>1.18</v>
      </c>
      <c r="M4104">
        <v>2.12</v>
      </c>
      <c r="N4104">
        <v>45.52</v>
      </c>
      <c r="O4104">
        <v>0</v>
      </c>
    </row>
    <row r="4105" spans="1:15" x14ac:dyDescent="0.25">
      <c r="A4105">
        <v>4105</v>
      </c>
      <c r="B4105" t="s">
        <v>7</v>
      </c>
      <c r="C4105" t="s">
        <v>8</v>
      </c>
      <c r="D4105">
        <v>2.14</v>
      </c>
      <c r="E4105">
        <v>51.288494649</v>
      </c>
      <c r="F4105">
        <v>0.1541122664</v>
      </c>
    </row>
    <row r="4106" spans="1:15" x14ac:dyDescent="0.25">
      <c r="A4106">
        <v>4106</v>
      </c>
      <c r="B4106" t="s">
        <v>7</v>
      </c>
      <c r="C4106" t="s">
        <v>9</v>
      </c>
      <c r="D4106">
        <v>7.89</v>
      </c>
      <c r="E4106">
        <v>51.288494649</v>
      </c>
      <c r="F4106">
        <v>0.1541122664</v>
      </c>
    </row>
    <row r="4107" spans="1:15" x14ac:dyDescent="0.25">
      <c r="A4107">
        <v>4107</v>
      </c>
      <c r="B4107" t="s">
        <v>7</v>
      </c>
      <c r="C4107" t="s">
        <v>10</v>
      </c>
      <c r="D4107">
        <v>7.53</v>
      </c>
      <c r="E4107">
        <v>51.288494649</v>
      </c>
      <c r="F4107">
        <v>0.1541122664</v>
      </c>
    </row>
    <row r="4108" spans="1:15" x14ac:dyDescent="0.25">
      <c r="A4108">
        <v>4108</v>
      </c>
      <c r="B4108" t="s">
        <v>7</v>
      </c>
      <c r="C4108" t="s">
        <v>19</v>
      </c>
      <c r="D4108">
        <v>17623</v>
      </c>
      <c r="E4108">
        <v>31698</v>
      </c>
      <c r="F4108">
        <v>51.288479899800002</v>
      </c>
      <c r="G4108">
        <v>0.15411587260000001</v>
      </c>
      <c r="H4108">
        <v>110.88</v>
      </c>
      <c r="I4108">
        <v>0</v>
      </c>
      <c r="J4108">
        <v>1</v>
      </c>
      <c r="K4108">
        <v>9</v>
      </c>
      <c r="L4108">
        <v>1.18</v>
      </c>
      <c r="M4108">
        <v>2.12</v>
      </c>
      <c r="N4108">
        <v>45.52</v>
      </c>
      <c r="O4108">
        <v>0</v>
      </c>
    </row>
    <row r="4109" spans="1:15" x14ac:dyDescent="0.25">
      <c r="A4109">
        <v>4109</v>
      </c>
      <c r="B4109" t="s">
        <v>7</v>
      </c>
      <c r="C4109" t="s">
        <v>8</v>
      </c>
      <c r="D4109">
        <v>2.16</v>
      </c>
      <c r="E4109">
        <v>51.288479899800002</v>
      </c>
      <c r="F4109">
        <v>0.15411587260000001</v>
      </c>
    </row>
    <row r="4110" spans="1:15" x14ac:dyDescent="0.25">
      <c r="A4110">
        <v>4110</v>
      </c>
      <c r="B4110" t="s">
        <v>7</v>
      </c>
      <c r="C4110" t="s">
        <v>9</v>
      </c>
      <c r="D4110">
        <v>7.88</v>
      </c>
      <c r="E4110">
        <v>51.288479899800002</v>
      </c>
      <c r="F4110">
        <v>0.15411587260000001</v>
      </c>
    </row>
    <row r="4111" spans="1:15" x14ac:dyDescent="0.25">
      <c r="A4111">
        <v>4111</v>
      </c>
      <c r="B4111" t="s">
        <v>7</v>
      </c>
      <c r="C4111" t="s">
        <v>10</v>
      </c>
      <c r="D4111">
        <v>7.53</v>
      </c>
      <c r="E4111">
        <v>51.288479899800002</v>
      </c>
      <c r="F4111">
        <v>0.15411587260000001</v>
      </c>
    </row>
    <row r="4112" spans="1:15" x14ac:dyDescent="0.25">
      <c r="A4112">
        <v>4112</v>
      </c>
      <c r="B4112" t="s">
        <v>7</v>
      </c>
      <c r="C4112" t="s">
        <v>19</v>
      </c>
      <c r="D4112">
        <v>17623</v>
      </c>
      <c r="E4112">
        <v>31699</v>
      </c>
      <c r="F4112">
        <v>51.2884679167</v>
      </c>
      <c r="G4112">
        <v>0.15412042519999999</v>
      </c>
      <c r="H4112">
        <v>110.89</v>
      </c>
      <c r="I4112">
        <v>0</v>
      </c>
      <c r="J4112">
        <v>1</v>
      </c>
      <c r="K4112">
        <v>9</v>
      </c>
      <c r="L4112">
        <v>1.18</v>
      </c>
      <c r="M4112">
        <v>2.12</v>
      </c>
      <c r="N4112">
        <v>45.52</v>
      </c>
      <c r="O4112">
        <v>0</v>
      </c>
    </row>
    <row r="4113" spans="1:15" x14ac:dyDescent="0.25">
      <c r="A4113">
        <v>4113</v>
      </c>
      <c r="B4113" t="s">
        <v>7</v>
      </c>
      <c r="C4113" t="s">
        <v>8</v>
      </c>
      <c r="D4113">
        <v>2.13</v>
      </c>
      <c r="E4113">
        <v>51.2884679167</v>
      </c>
      <c r="F4113">
        <v>0.15412042519999999</v>
      </c>
    </row>
    <row r="4114" spans="1:15" x14ac:dyDescent="0.25">
      <c r="A4114">
        <v>4114</v>
      </c>
      <c r="B4114" t="s">
        <v>7</v>
      </c>
      <c r="C4114" t="s">
        <v>9</v>
      </c>
      <c r="D4114">
        <v>7.86</v>
      </c>
      <c r="E4114">
        <v>51.2884679167</v>
      </c>
      <c r="F4114">
        <v>0.15412042519999999</v>
      </c>
    </row>
    <row r="4115" spans="1:15" x14ac:dyDescent="0.25">
      <c r="A4115">
        <v>4115</v>
      </c>
      <c r="B4115" t="s">
        <v>7</v>
      </c>
      <c r="C4115" t="s">
        <v>10</v>
      </c>
      <c r="D4115">
        <v>7.46</v>
      </c>
      <c r="E4115">
        <v>51.2884679167</v>
      </c>
      <c r="F4115">
        <v>0.15412042519999999</v>
      </c>
    </row>
    <row r="4116" spans="1:15" x14ac:dyDescent="0.25">
      <c r="A4116">
        <v>4116</v>
      </c>
      <c r="B4116" t="s">
        <v>7</v>
      </c>
      <c r="C4116" t="s">
        <v>19</v>
      </c>
      <c r="D4116">
        <v>17623</v>
      </c>
      <c r="E4116">
        <v>31700</v>
      </c>
      <c r="F4116">
        <v>51.288451760599997</v>
      </c>
      <c r="G4116">
        <v>0.15412565719999999</v>
      </c>
      <c r="H4116">
        <v>110.94</v>
      </c>
      <c r="I4116">
        <v>0</v>
      </c>
      <c r="J4116">
        <v>1</v>
      </c>
      <c r="K4116">
        <v>9</v>
      </c>
      <c r="L4116">
        <v>1.18</v>
      </c>
      <c r="M4116">
        <v>2.12</v>
      </c>
      <c r="N4116">
        <v>45.52</v>
      </c>
      <c r="O4116">
        <v>0</v>
      </c>
    </row>
    <row r="4117" spans="1:15" x14ac:dyDescent="0.25">
      <c r="A4117">
        <v>4117</v>
      </c>
      <c r="B4117" t="s">
        <v>7</v>
      </c>
      <c r="C4117" t="s">
        <v>8</v>
      </c>
      <c r="D4117">
        <v>2.0499999999999998</v>
      </c>
      <c r="E4117">
        <v>51.288451760599997</v>
      </c>
      <c r="F4117">
        <v>0.15412565719999999</v>
      </c>
    </row>
    <row r="4118" spans="1:15" x14ac:dyDescent="0.25">
      <c r="A4118">
        <v>4118</v>
      </c>
      <c r="B4118" t="s">
        <v>7</v>
      </c>
      <c r="C4118" t="s">
        <v>9</v>
      </c>
      <c r="D4118">
        <v>7.85</v>
      </c>
      <c r="E4118">
        <v>51.288451760599997</v>
      </c>
      <c r="F4118">
        <v>0.15412565719999999</v>
      </c>
    </row>
    <row r="4119" spans="1:15" x14ac:dyDescent="0.25">
      <c r="A4119">
        <v>4119</v>
      </c>
      <c r="B4119" t="s">
        <v>7</v>
      </c>
      <c r="C4119" t="s">
        <v>10</v>
      </c>
      <c r="D4119">
        <v>7.31</v>
      </c>
      <c r="E4119">
        <v>51.288451760599997</v>
      </c>
      <c r="F4119">
        <v>0.15412565719999999</v>
      </c>
    </row>
    <row r="4120" spans="1:15" x14ac:dyDescent="0.25">
      <c r="A4120">
        <v>4120</v>
      </c>
      <c r="B4120" t="s">
        <v>7</v>
      </c>
      <c r="C4120" t="s">
        <v>19</v>
      </c>
      <c r="D4120">
        <v>17623</v>
      </c>
      <c r="E4120">
        <v>31701</v>
      </c>
      <c r="F4120">
        <v>51.2884376696</v>
      </c>
      <c r="G4120">
        <v>0.15412958039999999</v>
      </c>
      <c r="H4120">
        <v>110.92</v>
      </c>
      <c r="I4120">
        <v>0</v>
      </c>
      <c r="J4120">
        <v>1</v>
      </c>
      <c r="K4120">
        <v>9</v>
      </c>
      <c r="L4120">
        <v>1.18</v>
      </c>
      <c r="M4120">
        <v>2.12</v>
      </c>
      <c r="N4120">
        <v>45.52</v>
      </c>
      <c r="O4120">
        <v>0</v>
      </c>
    </row>
    <row r="4121" spans="1:15" x14ac:dyDescent="0.25">
      <c r="A4121">
        <v>4121</v>
      </c>
      <c r="B4121" t="s">
        <v>7</v>
      </c>
      <c r="C4121" t="s">
        <v>8</v>
      </c>
      <c r="D4121">
        <v>2.02</v>
      </c>
      <c r="E4121">
        <v>51.2884376696</v>
      </c>
      <c r="F4121">
        <v>0.15412958039999999</v>
      </c>
    </row>
    <row r="4122" spans="1:15" x14ac:dyDescent="0.25">
      <c r="A4122">
        <v>4122</v>
      </c>
      <c r="B4122" t="s">
        <v>7</v>
      </c>
      <c r="C4122" t="s">
        <v>9</v>
      </c>
      <c r="D4122">
        <v>7.85</v>
      </c>
      <c r="E4122">
        <v>51.2884376696</v>
      </c>
      <c r="F4122">
        <v>0.15412958039999999</v>
      </c>
    </row>
    <row r="4123" spans="1:15" x14ac:dyDescent="0.25">
      <c r="A4123">
        <v>4123</v>
      </c>
      <c r="B4123" t="s">
        <v>7</v>
      </c>
      <c r="C4123" t="s">
        <v>10</v>
      </c>
      <c r="D4123">
        <v>7.05</v>
      </c>
      <c r="E4123">
        <v>51.2884376696</v>
      </c>
      <c r="F4123">
        <v>0.15412958039999999</v>
      </c>
    </row>
    <row r="4124" spans="1:15" x14ac:dyDescent="0.25">
      <c r="A4124">
        <v>4124</v>
      </c>
      <c r="B4124" t="s">
        <v>7</v>
      </c>
      <c r="C4124" t="s">
        <v>19</v>
      </c>
      <c r="D4124">
        <v>17623</v>
      </c>
      <c r="E4124">
        <v>31702</v>
      </c>
      <c r="F4124">
        <v>51.288423516199998</v>
      </c>
      <c r="G4124">
        <v>0.1541326278</v>
      </c>
      <c r="H4124">
        <v>110.91</v>
      </c>
      <c r="I4124">
        <v>0</v>
      </c>
      <c r="J4124">
        <v>1</v>
      </c>
      <c r="K4124">
        <v>9</v>
      </c>
      <c r="L4124">
        <v>1.18</v>
      </c>
      <c r="M4124">
        <v>2.12</v>
      </c>
      <c r="N4124">
        <v>45.52</v>
      </c>
      <c r="O4124">
        <v>0</v>
      </c>
    </row>
    <row r="4125" spans="1:15" x14ac:dyDescent="0.25">
      <c r="A4125">
        <v>4125</v>
      </c>
      <c r="B4125" t="s">
        <v>7</v>
      </c>
      <c r="C4125" t="s">
        <v>8</v>
      </c>
      <c r="D4125">
        <v>1.98</v>
      </c>
      <c r="E4125">
        <v>51.288423516199998</v>
      </c>
      <c r="F4125">
        <v>0.1541326278</v>
      </c>
    </row>
    <row r="4126" spans="1:15" x14ac:dyDescent="0.25">
      <c r="A4126">
        <v>4126</v>
      </c>
      <c r="B4126" t="s">
        <v>7</v>
      </c>
      <c r="C4126" t="s">
        <v>9</v>
      </c>
      <c r="D4126">
        <v>7.85</v>
      </c>
      <c r="E4126">
        <v>51.288423516199998</v>
      </c>
      <c r="F4126">
        <v>0.1541326278</v>
      </c>
    </row>
    <row r="4127" spans="1:15" x14ac:dyDescent="0.25">
      <c r="A4127">
        <v>4127</v>
      </c>
      <c r="B4127" t="s">
        <v>7</v>
      </c>
      <c r="C4127" t="s">
        <v>10</v>
      </c>
      <c r="D4127">
        <v>6.86</v>
      </c>
      <c r="E4127">
        <v>51.288423516199998</v>
      </c>
      <c r="F4127">
        <v>0.1541326278</v>
      </c>
    </row>
    <row r="4128" spans="1:15" x14ac:dyDescent="0.25">
      <c r="A4128">
        <v>4128</v>
      </c>
      <c r="B4128" t="s">
        <v>7</v>
      </c>
      <c r="C4128" t="s">
        <v>19</v>
      </c>
      <c r="D4128">
        <v>17623</v>
      </c>
      <c r="E4128">
        <v>31703</v>
      </c>
      <c r="F4128">
        <v>51.288406930100003</v>
      </c>
      <c r="G4128">
        <v>0.15413481100000001</v>
      </c>
      <c r="H4128">
        <v>110.93</v>
      </c>
      <c r="I4128">
        <v>0</v>
      </c>
      <c r="J4128">
        <v>1</v>
      </c>
      <c r="K4128">
        <v>9</v>
      </c>
      <c r="L4128">
        <v>1.18</v>
      </c>
      <c r="M4128">
        <v>2.12</v>
      </c>
      <c r="N4128">
        <v>45.52</v>
      </c>
      <c r="O4128">
        <v>0</v>
      </c>
    </row>
    <row r="4129" spans="1:15" x14ac:dyDescent="0.25">
      <c r="A4129">
        <v>4129</v>
      </c>
      <c r="B4129" t="s">
        <v>7</v>
      </c>
      <c r="C4129" t="s">
        <v>8</v>
      </c>
      <c r="D4129">
        <v>1.98</v>
      </c>
      <c r="E4129">
        <v>51.288406930100003</v>
      </c>
      <c r="F4129">
        <v>0.15413481100000001</v>
      </c>
    </row>
    <row r="4130" spans="1:15" x14ac:dyDescent="0.25">
      <c r="A4130">
        <v>4130</v>
      </c>
      <c r="B4130" t="s">
        <v>7</v>
      </c>
      <c r="C4130" t="s">
        <v>9</v>
      </c>
      <c r="D4130">
        <v>7.85</v>
      </c>
      <c r="E4130">
        <v>51.288406930100003</v>
      </c>
      <c r="F4130">
        <v>0.15413481100000001</v>
      </c>
    </row>
    <row r="4131" spans="1:15" x14ac:dyDescent="0.25">
      <c r="A4131">
        <v>4131</v>
      </c>
      <c r="B4131" t="s">
        <v>7</v>
      </c>
      <c r="C4131" t="s">
        <v>10</v>
      </c>
      <c r="D4131">
        <v>6.71</v>
      </c>
      <c r="E4131">
        <v>51.288406930100003</v>
      </c>
      <c r="F4131">
        <v>0.15413481100000001</v>
      </c>
    </row>
    <row r="4132" spans="1:15" x14ac:dyDescent="0.25">
      <c r="A4132">
        <v>4132</v>
      </c>
      <c r="B4132" t="s">
        <v>7</v>
      </c>
      <c r="C4132" t="s">
        <v>19</v>
      </c>
      <c r="D4132">
        <v>17623</v>
      </c>
      <c r="E4132">
        <v>31704</v>
      </c>
      <c r="F4132">
        <v>51.288392023500002</v>
      </c>
      <c r="G4132">
        <v>0.15413727830000001</v>
      </c>
      <c r="H4132">
        <v>111</v>
      </c>
      <c r="I4132">
        <v>0</v>
      </c>
      <c r="J4132">
        <v>1</v>
      </c>
      <c r="K4132">
        <v>9</v>
      </c>
      <c r="L4132">
        <v>1.18</v>
      </c>
      <c r="M4132">
        <v>2.12</v>
      </c>
      <c r="N4132">
        <v>45.52</v>
      </c>
      <c r="O4132">
        <v>0</v>
      </c>
    </row>
    <row r="4133" spans="1:15" x14ac:dyDescent="0.25">
      <c r="A4133">
        <v>4133</v>
      </c>
      <c r="B4133" t="s">
        <v>7</v>
      </c>
      <c r="C4133" t="s">
        <v>8</v>
      </c>
      <c r="D4133">
        <v>1.98</v>
      </c>
      <c r="E4133">
        <v>51.288392023500002</v>
      </c>
      <c r="F4133">
        <v>0.15413727830000001</v>
      </c>
    </row>
    <row r="4134" spans="1:15" x14ac:dyDescent="0.25">
      <c r="A4134">
        <v>4134</v>
      </c>
      <c r="B4134" t="s">
        <v>7</v>
      </c>
      <c r="C4134" t="s">
        <v>9</v>
      </c>
      <c r="D4134">
        <v>7.85</v>
      </c>
      <c r="E4134">
        <v>51.288392023500002</v>
      </c>
      <c r="F4134">
        <v>0.15413727830000001</v>
      </c>
    </row>
    <row r="4135" spans="1:15" x14ac:dyDescent="0.25">
      <c r="A4135">
        <v>4135</v>
      </c>
      <c r="B4135" t="s">
        <v>7</v>
      </c>
      <c r="C4135" t="s">
        <v>10</v>
      </c>
      <c r="D4135">
        <v>6.48</v>
      </c>
      <c r="E4135">
        <v>51.288392023500002</v>
      </c>
      <c r="F4135">
        <v>0.15413727830000001</v>
      </c>
    </row>
    <row r="4136" spans="1:15" x14ac:dyDescent="0.25">
      <c r="A4136">
        <v>4136</v>
      </c>
      <c r="B4136" t="s">
        <v>7</v>
      </c>
      <c r="C4136" t="s">
        <v>19</v>
      </c>
      <c r="D4136">
        <v>17623</v>
      </c>
      <c r="E4136">
        <v>31705</v>
      </c>
      <c r="F4136">
        <v>51.2883781516</v>
      </c>
      <c r="G4136">
        <v>0.1541373341</v>
      </c>
      <c r="H4136">
        <v>111.08</v>
      </c>
      <c r="I4136">
        <v>0</v>
      </c>
      <c r="J4136">
        <v>1</v>
      </c>
      <c r="K4136">
        <v>9</v>
      </c>
      <c r="L4136">
        <v>1.18</v>
      </c>
      <c r="M4136">
        <v>2.12</v>
      </c>
      <c r="N4136">
        <v>45.52</v>
      </c>
      <c r="O4136">
        <v>0</v>
      </c>
    </row>
    <row r="4137" spans="1:15" x14ac:dyDescent="0.25">
      <c r="A4137">
        <v>4137</v>
      </c>
      <c r="B4137" t="s">
        <v>7</v>
      </c>
      <c r="C4137" t="s">
        <v>8</v>
      </c>
      <c r="D4137">
        <v>1.96</v>
      </c>
      <c r="E4137">
        <v>51.2883781516</v>
      </c>
      <c r="F4137">
        <v>0.1541373341</v>
      </c>
    </row>
    <row r="4138" spans="1:15" x14ac:dyDescent="0.25">
      <c r="A4138">
        <v>4138</v>
      </c>
      <c r="B4138" t="s">
        <v>7</v>
      </c>
      <c r="C4138" t="s">
        <v>9</v>
      </c>
      <c r="D4138">
        <v>7.87</v>
      </c>
      <c r="E4138">
        <v>51.2883781516</v>
      </c>
      <c r="F4138">
        <v>0.1541373341</v>
      </c>
    </row>
    <row r="4139" spans="1:15" x14ac:dyDescent="0.25">
      <c r="A4139">
        <v>4139</v>
      </c>
      <c r="B4139" t="s">
        <v>7</v>
      </c>
      <c r="C4139" t="s">
        <v>10</v>
      </c>
      <c r="D4139">
        <v>6.37</v>
      </c>
      <c r="E4139">
        <v>51.2883781516</v>
      </c>
      <c r="F4139">
        <v>0.1541373341</v>
      </c>
    </row>
    <row r="4140" spans="1:15" x14ac:dyDescent="0.25">
      <c r="A4140">
        <v>4140</v>
      </c>
      <c r="B4140" t="s">
        <v>7</v>
      </c>
      <c r="C4140" t="s">
        <v>19</v>
      </c>
      <c r="D4140">
        <v>17623</v>
      </c>
      <c r="E4140">
        <v>31706</v>
      </c>
      <c r="F4140">
        <v>51.288361961699998</v>
      </c>
      <c r="G4140">
        <v>0.15413824940000001</v>
      </c>
      <c r="H4140">
        <v>111.04</v>
      </c>
      <c r="I4140">
        <v>0</v>
      </c>
      <c r="J4140">
        <v>1</v>
      </c>
      <c r="K4140">
        <v>9</v>
      </c>
      <c r="L4140">
        <v>1.18</v>
      </c>
      <c r="M4140">
        <v>2.12</v>
      </c>
      <c r="N4140">
        <v>45.52</v>
      </c>
      <c r="O4140">
        <v>0</v>
      </c>
    </row>
    <row r="4141" spans="1:15" x14ac:dyDescent="0.25">
      <c r="A4141">
        <v>4141</v>
      </c>
      <c r="B4141" t="s">
        <v>7</v>
      </c>
      <c r="C4141" t="s">
        <v>8</v>
      </c>
      <c r="D4141">
        <v>1.99</v>
      </c>
      <c r="E4141">
        <v>51.288361961699998</v>
      </c>
      <c r="F4141">
        <v>0.15413824940000001</v>
      </c>
    </row>
    <row r="4142" spans="1:15" x14ac:dyDescent="0.25">
      <c r="A4142">
        <v>4142</v>
      </c>
      <c r="B4142" t="s">
        <v>7</v>
      </c>
      <c r="C4142" t="s">
        <v>9</v>
      </c>
      <c r="D4142">
        <v>7.85</v>
      </c>
      <c r="E4142">
        <v>51.288361961699998</v>
      </c>
      <c r="F4142">
        <v>0.15413824940000001</v>
      </c>
    </row>
    <row r="4143" spans="1:15" x14ac:dyDescent="0.25">
      <c r="A4143">
        <v>4143</v>
      </c>
      <c r="B4143" t="s">
        <v>7</v>
      </c>
      <c r="C4143" t="s">
        <v>10</v>
      </c>
      <c r="D4143">
        <v>6.3</v>
      </c>
      <c r="E4143">
        <v>51.288361961699998</v>
      </c>
      <c r="F4143">
        <v>0.15413824940000001</v>
      </c>
    </row>
    <row r="4144" spans="1:15" x14ac:dyDescent="0.25">
      <c r="A4144">
        <v>4144</v>
      </c>
      <c r="B4144" t="s">
        <v>7</v>
      </c>
      <c r="C4144" t="s">
        <v>19</v>
      </c>
      <c r="D4144">
        <v>17623</v>
      </c>
      <c r="E4144">
        <v>31707</v>
      </c>
      <c r="F4144">
        <v>51.2883475589</v>
      </c>
      <c r="G4144">
        <v>0.1541411607</v>
      </c>
      <c r="H4144">
        <v>111.07</v>
      </c>
      <c r="I4144">
        <v>0</v>
      </c>
      <c r="J4144">
        <v>1</v>
      </c>
      <c r="K4144">
        <v>9</v>
      </c>
      <c r="L4144">
        <v>1.18</v>
      </c>
      <c r="M4144">
        <v>2.12</v>
      </c>
      <c r="N4144">
        <v>45.52</v>
      </c>
      <c r="O4144">
        <v>0</v>
      </c>
    </row>
    <row r="4145" spans="1:15" x14ac:dyDescent="0.25">
      <c r="A4145">
        <v>4145</v>
      </c>
      <c r="B4145" t="s">
        <v>7</v>
      </c>
      <c r="C4145" t="s">
        <v>8</v>
      </c>
      <c r="D4145">
        <v>2.02</v>
      </c>
      <c r="E4145">
        <v>51.2883475589</v>
      </c>
      <c r="F4145">
        <v>0.1541411607</v>
      </c>
    </row>
    <row r="4146" spans="1:15" x14ac:dyDescent="0.25">
      <c r="A4146">
        <v>4146</v>
      </c>
      <c r="B4146" t="s">
        <v>7</v>
      </c>
      <c r="C4146" t="s">
        <v>9</v>
      </c>
      <c r="D4146">
        <v>7.86</v>
      </c>
      <c r="E4146">
        <v>51.2883475589</v>
      </c>
      <c r="F4146">
        <v>0.1541411607</v>
      </c>
    </row>
    <row r="4147" spans="1:15" x14ac:dyDescent="0.25">
      <c r="A4147">
        <v>4147</v>
      </c>
      <c r="B4147" t="s">
        <v>7</v>
      </c>
      <c r="C4147" t="s">
        <v>10</v>
      </c>
      <c r="D4147">
        <v>6.18</v>
      </c>
      <c r="E4147">
        <v>51.2883475589</v>
      </c>
      <c r="F4147">
        <v>0.1541411607</v>
      </c>
    </row>
    <row r="4148" spans="1:15" x14ac:dyDescent="0.25">
      <c r="A4148">
        <v>4148</v>
      </c>
      <c r="B4148" t="s">
        <v>7</v>
      </c>
      <c r="C4148" t="s">
        <v>19</v>
      </c>
      <c r="D4148">
        <v>17623</v>
      </c>
      <c r="E4148">
        <v>31708</v>
      </c>
      <c r="F4148">
        <v>51.288331529399997</v>
      </c>
      <c r="G4148">
        <v>0.15414502329999999</v>
      </c>
      <c r="H4148">
        <v>111.04</v>
      </c>
      <c r="I4148">
        <v>0</v>
      </c>
      <c r="J4148">
        <v>1</v>
      </c>
      <c r="K4148">
        <v>9</v>
      </c>
      <c r="L4148">
        <v>1.18</v>
      </c>
      <c r="M4148">
        <v>2.12</v>
      </c>
      <c r="N4148">
        <v>45.52</v>
      </c>
      <c r="O4148">
        <v>0</v>
      </c>
    </row>
    <row r="4149" spans="1:15" x14ac:dyDescent="0.25">
      <c r="A4149">
        <v>4149</v>
      </c>
      <c r="B4149" t="s">
        <v>7</v>
      </c>
      <c r="C4149" t="s">
        <v>8</v>
      </c>
      <c r="D4149">
        <v>2.0699999999999998</v>
      </c>
      <c r="E4149">
        <v>51.288331529399997</v>
      </c>
      <c r="F4149">
        <v>0.15414502329999999</v>
      </c>
    </row>
    <row r="4150" spans="1:15" x14ac:dyDescent="0.25">
      <c r="A4150">
        <v>4150</v>
      </c>
      <c r="B4150" t="s">
        <v>7</v>
      </c>
      <c r="C4150" t="s">
        <v>9</v>
      </c>
      <c r="D4150">
        <v>7.85</v>
      </c>
      <c r="E4150">
        <v>51.288331529399997</v>
      </c>
      <c r="F4150">
        <v>0.15414502329999999</v>
      </c>
    </row>
    <row r="4151" spans="1:15" x14ac:dyDescent="0.25">
      <c r="A4151">
        <v>4151</v>
      </c>
      <c r="B4151" t="s">
        <v>7</v>
      </c>
      <c r="C4151" t="s">
        <v>10</v>
      </c>
      <c r="D4151">
        <v>6.03</v>
      </c>
      <c r="E4151">
        <v>51.288331529399997</v>
      </c>
      <c r="F4151">
        <v>0.15414502329999999</v>
      </c>
    </row>
    <row r="4152" spans="1:15" x14ac:dyDescent="0.25">
      <c r="A4152">
        <v>4152</v>
      </c>
      <c r="B4152" t="s">
        <v>7</v>
      </c>
      <c r="C4152" t="s">
        <v>19</v>
      </c>
      <c r="D4152">
        <v>17623</v>
      </c>
      <c r="E4152">
        <v>31709</v>
      </c>
      <c r="F4152">
        <v>51.288320005999999</v>
      </c>
      <c r="G4152">
        <v>0.15414764880000001</v>
      </c>
      <c r="H4152">
        <v>110.96</v>
      </c>
      <c r="I4152">
        <v>0</v>
      </c>
      <c r="J4152">
        <v>1</v>
      </c>
      <c r="K4152">
        <v>9</v>
      </c>
      <c r="L4152">
        <v>1.18</v>
      </c>
      <c r="M4152">
        <v>2.12</v>
      </c>
      <c r="N4152">
        <v>45.52</v>
      </c>
      <c r="O4152">
        <v>0</v>
      </c>
    </row>
    <row r="4153" spans="1:15" x14ac:dyDescent="0.25">
      <c r="A4153">
        <v>4153</v>
      </c>
      <c r="B4153" t="s">
        <v>7</v>
      </c>
      <c r="C4153" t="s">
        <v>8</v>
      </c>
      <c r="D4153">
        <v>2.08</v>
      </c>
      <c r="E4153">
        <v>51.288320005999999</v>
      </c>
      <c r="F4153">
        <v>0.15414764880000001</v>
      </c>
    </row>
    <row r="4154" spans="1:15" x14ac:dyDescent="0.25">
      <c r="A4154">
        <v>4154</v>
      </c>
      <c r="B4154" t="s">
        <v>7</v>
      </c>
      <c r="C4154" t="s">
        <v>9</v>
      </c>
      <c r="D4154">
        <v>7.85</v>
      </c>
      <c r="E4154">
        <v>51.288320005999999</v>
      </c>
      <c r="F4154">
        <v>0.15414764880000001</v>
      </c>
    </row>
    <row r="4155" spans="1:15" x14ac:dyDescent="0.25">
      <c r="A4155">
        <v>4155</v>
      </c>
      <c r="B4155" t="s">
        <v>7</v>
      </c>
      <c r="C4155" t="s">
        <v>10</v>
      </c>
      <c r="D4155">
        <v>5.88</v>
      </c>
      <c r="E4155">
        <v>51.288320005999999</v>
      </c>
      <c r="F4155">
        <v>0.15414764880000001</v>
      </c>
    </row>
    <row r="4156" spans="1:15" x14ac:dyDescent="0.25">
      <c r="A4156">
        <v>4156</v>
      </c>
      <c r="B4156" t="s">
        <v>7</v>
      </c>
      <c r="C4156" t="s">
        <v>19</v>
      </c>
      <c r="D4156">
        <v>17623</v>
      </c>
      <c r="E4156">
        <v>31710</v>
      </c>
      <c r="F4156">
        <v>51.288302534099998</v>
      </c>
      <c r="G4156">
        <v>0.15414986899999999</v>
      </c>
      <c r="H4156">
        <v>110.96</v>
      </c>
      <c r="I4156">
        <v>0</v>
      </c>
      <c r="J4156">
        <v>1</v>
      </c>
      <c r="K4156">
        <v>9</v>
      </c>
      <c r="L4156">
        <v>1.18</v>
      </c>
      <c r="M4156">
        <v>2.12</v>
      </c>
      <c r="N4156">
        <v>45.52</v>
      </c>
      <c r="O4156">
        <v>0</v>
      </c>
    </row>
    <row r="4157" spans="1:15" x14ac:dyDescent="0.25">
      <c r="A4157">
        <v>4157</v>
      </c>
      <c r="B4157" t="s">
        <v>7</v>
      </c>
      <c r="C4157" t="s">
        <v>8</v>
      </c>
      <c r="D4157">
        <v>2.0499999999999998</v>
      </c>
      <c r="E4157">
        <v>51.288302534099998</v>
      </c>
      <c r="F4157">
        <v>0.15414986899999999</v>
      </c>
    </row>
    <row r="4158" spans="1:15" x14ac:dyDescent="0.25">
      <c r="A4158">
        <v>4158</v>
      </c>
      <c r="B4158" t="s">
        <v>7</v>
      </c>
      <c r="C4158" t="s">
        <v>9</v>
      </c>
      <c r="D4158">
        <v>7.87</v>
      </c>
      <c r="E4158">
        <v>51.288302534099998</v>
      </c>
      <c r="F4158">
        <v>0.15414986899999999</v>
      </c>
    </row>
    <row r="4159" spans="1:15" x14ac:dyDescent="0.25">
      <c r="A4159">
        <v>4159</v>
      </c>
      <c r="B4159" t="s">
        <v>7</v>
      </c>
      <c r="C4159" t="s">
        <v>10</v>
      </c>
      <c r="D4159">
        <v>5.77</v>
      </c>
      <c r="E4159">
        <v>51.288302534099998</v>
      </c>
      <c r="F4159">
        <v>0.15414986899999999</v>
      </c>
    </row>
    <row r="4160" spans="1:15" x14ac:dyDescent="0.25">
      <c r="A4160">
        <v>4160</v>
      </c>
      <c r="B4160" t="s">
        <v>7</v>
      </c>
      <c r="C4160" t="s">
        <v>19</v>
      </c>
      <c r="D4160">
        <v>17623</v>
      </c>
      <c r="E4160">
        <v>31711</v>
      </c>
      <c r="F4160">
        <v>51.288287607100003</v>
      </c>
      <c r="G4160">
        <v>0.1541512183</v>
      </c>
      <c r="H4160">
        <v>111.01</v>
      </c>
      <c r="I4160">
        <v>0</v>
      </c>
      <c r="J4160">
        <v>1</v>
      </c>
      <c r="K4160">
        <v>9</v>
      </c>
      <c r="L4160">
        <v>1.18</v>
      </c>
      <c r="M4160">
        <v>2.11</v>
      </c>
      <c r="N4160">
        <v>45.52</v>
      </c>
      <c r="O4160">
        <v>0</v>
      </c>
    </row>
    <row r="4161" spans="1:15" x14ac:dyDescent="0.25">
      <c r="A4161">
        <v>4161</v>
      </c>
      <c r="B4161" t="s">
        <v>7</v>
      </c>
      <c r="C4161" t="s">
        <v>8</v>
      </c>
      <c r="D4161">
        <v>2.02</v>
      </c>
      <c r="E4161">
        <v>51.288287607100003</v>
      </c>
      <c r="F4161">
        <v>0.1541512183</v>
      </c>
    </row>
    <row r="4162" spans="1:15" x14ac:dyDescent="0.25">
      <c r="A4162">
        <v>4162</v>
      </c>
      <c r="B4162" t="s">
        <v>7</v>
      </c>
      <c r="C4162" t="s">
        <v>9</v>
      </c>
      <c r="D4162">
        <v>7.85</v>
      </c>
      <c r="E4162">
        <v>51.288287607100003</v>
      </c>
      <c r="F4162">
        <v>0.1541512183</v>
      </c>
    </row>
    <row r="4163" spans="1:15" x14ac:dyDescent="0.25">
      <c r="A4163">
        <v>4163</v>
      </c>
      <c r="B4163" t="s">
        <v>7</v>
      </c>
      <c r="C4163" t="s">
        <v>10</v>
      </c>
      <c r="D4163">
        <v>5.73</v>
      </c>
      <c r="E4163">
        <v>51.288287607100003</v>
      </c>
      <c r="F4163">
        <v>0.1541512183</v>
      </c>
    </row>
    <row r="4164" spans="1:15" x14ac:dyDescent="0.25">
      <c r="A4164">
        <v>4164</v>
      </c>
      <c r="B4164" t="s">
        <v>7</v>
      </c>
      <c r="C4164" t="s">
        <v>19</v>
      </c>
      <c r="D4164">
        <v>17623</v>
      </c>
      <c r="E4164">
        <v>31712</v>
      </c>
      <c r="F4164">
        <v>51.288273765100001</v>
      </c>
      <c r="G4164">
        <v>0.1541527627</v>
      </c>
      <c r="H4164">
        <v>111.04</v>
      </c>
      <c r="I4164">
        <v>0</v>
      </c>
      <c r="J4164">
        <v>1</v>
      </c>
      <c r="K4164">
        <v>9</v>
      </c>
      <c r="L4164">
        <v>1.18</v>
      </c>
      <c r="M4164">
        <v>2.11</v>
      </c>
      <c r="N4164">
        <v>45.52</v>
      </c>
      <c r="O4164">
        <v>0</v>
      </c>
    </row>
    <row r="4165" spans="1:15" x14ac:dyDescent="0.25">
      <c r="A4165">
        <v>4165</v>
      </c>
      <c r="B4165" t="s">
        <v>7</v>
      </c>
      <c r="C4165" t="s">
        <v>8</v>
      </c>
      <c r="D4165">
        <v>2.0099999999999998</v>
      </c>
      <c r="E4165">
        <v>51.288273765100001</v>
      </c>
      <c r="F4165">
        <v>0.1541527627</v>
      </c>
    </row>
    <row r="4166" spans="1:15" x14ac:dyDescent="0.25">
      <c r="A4166">
        <v>4166</v>
      </c>
      <c r="B4166" t="s">
        <v>7</v>
      </c>
      <c r="C4166" t="s">
        <v>9</v>
      </c>
      <c r="D4166">
        <v>7.9</v>
      </c>
      <c r="E4166">
        <v>51.288273765100001</v>
      </c>
      <c r="F4166">
        <v>0.1541527627</v>
      </c>
    </row>
    <row r="4167" spans="1:15" x14ac:dyDescent="0.25">
      <c r="A4167">
        <v>4167</v>
      </c>
      <c r="B4167" t="s">
        <v>7</v>
      </c>
      <c r="C4167" t="s">
        <v>10</v>
      </c>
      <c r="D4167">
        <v>5.73</v>
      </c>
      <c r="E4167">
        <v>51.288273765100001</v>
      </c>
      <c r="F4167">
        <v>0.1541527627</v>
      </c>
    </row>
    <row r="4168" spans="1:15" x14ac:dyDescent="0.25">
      <c r="A4168">
        <v>4168</v>
      </c>
      <c r="B4168" t="s">
        <v>7</v>
      </c>
      <c r="C4168" t="s">
        <v>19</v>
      </c>
      <c r="D4168">
        <v>17623</v>
      </c>
      <c r="E4168">
        <v>31713</v>
      </c>
      <c r="F4168">
        <v>51.288256502199999</v>
      </c>
      <c r="G4168">
        <v>0.15415506130000001</v>
      </c>
      <c r="H4168">
        <v>111.04</v>
      </c>
      <c r="I4168">
        <v>0</v>
      </c>
      <c r="J4168">
        <v>1</v>
      </c>
      <c r="K4168">
        <v>9</v>
      </c>
      <c r="L4168">
        <v>1.18</v>
      </c>
      <c r="M4168">
        <v>2.11</v>
      </c>
      <c r="N4168">
        <v>45.52</v>
      </c>
      <c r="O4168">
        <v>0</v>
      </c>
    </row>
    <row r="4169" spans="1:15" x14ac:dyDescent="0.25">
      <c r="A4169">
        <v>4169</v>
      </c>
      <c r="B4169" t="s">
        <v>7</v>
      </c>
      <c r="C4169" t="s">
        <v>8</v>
      </c>
      <c r="D4169">
        <v>2.0099999999999998</v>
      </c>
      <c r="E4169">
        <v>51.288256502199999</v>
      </c>
      <c r="F4169">
        <v>0.15415506130000001</v>
      </c>
    </row>
    <row r="4170" spans="1:15" x14ac:dyDescent="0.25">
      <c r="A4170">
        <v>4170</v>
      </c>
      <c r="B4170" t="s">
        <v>7</v>
      </c>
      <c r="C4170" t="s">
        <v>9</v>
      </c>
      <c r="D4170">
        <v>7.86</v>
      </c>
      <c r="E4170">
        <v>51.288256502199999</v>
      </c>
      <c r="F4170">
        <v>0.15415506130000001</v>
      </c>
    </row>
    <row r="4171" spans="1:15" x14ac:dyDescent="0.25">
      <c r="A4171">
        <v>4171</v>
      </c>
      <c r="B4171" t="s">
        <v>7</v>
      </c>
      <c r="C4171" t="s">
        <v>10</v>
      </c>
      <c r="D4171">
        <v>5.73</v>
      </c>
      <c r="E4171">
        <v>51.288256502199999</v>
      </c>
      <c r="F4171">
        <v>0.15415506130000001</v>
      </c>
    </row>
    <row r="4172" spans="1:15" x14ac:dyDescent="0.25">
      <c r="A4172">
        <v>4172</v>
      </c>
      <c r="B4172" t="s">
        <v>7</v>
      </c>
      <c r="C4172" t="s">
        <v>19</v>
      </c>
      <c r="D4172">
        <v>17623</v>
      </c>
      <c r="E4172">
        <v>31714</v>
      </c>
      <c r="F4172">
        <v>51.288242921200002</v>
      </c>
      <c r="G4172">
        <v>0.1541562722</v>
      </c>
      <c r="H4172">
        <v>111</v>
      </c>
      <c r="I4172">
        <v>0</v>
      </c>
      <c r="J4172">
        <v>1</v>
      </c>
      <c r="K4172">
        <v>9</v>
      </c>
      <c r="L4172">
        <v>1.18</v>
      </c>
      <c r="M4172">
        <v>2.11</v>
      </c>
      <c r="N4172">
        <v>45.52</v>
      </c>
      <c r="O4172">
        <v>0</v>
      </c>
    </row>
    <row r="4173" spans="1:15" x14ac:dyDescent="0.25">
      <c r="A4173">
        <v>4173</v>
      </c>
      <c r="B4173" t="s">
        <v>7</v>
      </c>
      <c r="C4173" t="s">
        <v>8</v>
      </c>
      <c r="D4173">
        <v>2.0499999999999998</v>
      </c>
      <c r="E4173">
        <v>51.288242921200002</v>
      </c>
      <c r="F4173">
        <v>0.1541562722</v>
      </c>
    </row>
    <row r="4174" spans="1:15" x14ac:dyDescent="0.25">
      <c r="A4174">
        <v>4174</v>
      </c>
      <c r="B4174" t="s">
        <v>7</v>
      </c>
      <c r="C4174" t="s">
        <v>9</v>
      </c>
      <c r="D4174">
        <v>7.89</v>
      </c>
      <c r="E4174">
        <v>51.288242921200002</v>
      </c>
      <c r="F4174">
        <v>0.1541562722</v>
      </c>
    </row>
    <row r="4175" spans="1:15" x14ac:dyDescent="0.25">
      <c r="A4175">
        <v>4175</v>
      </c>
      <c r="B4175" t="s">
        <v>7</v>
      </c>
      <c r="C4175" t="s">
        <v>10</v>
      </c>
      <c r="D4175">
        <v>5.58</v>
      </c>
      <c r="E4175">
        <v>51.288242921200002</v>
      </c>
      <c r="F4175">
        <v>0.1541562722</v>
      </c>
    </row>
    <row r="4176" spans="1:15" x14ac:dyDescent="0.25">
      <c r="A4176">
        <v>4176</v>
      </c>
      <c r="B4176" t="s">
        <v>7</v>
      </c>
      <c r="C4176" t="s">
        <v>19</v>
      </c>
      <c r="D4176">
        <v>17623</v>
      </c>
      <c r="E4176">
        <v>31715</v>
      </c>
      <c r="F4176">
        <v>51.2882268758</v>
      </c>
      <c r="G4176">
        <v>0.15416000439999999</v>
      </c>
      <c r="H4176">
        <v>110.98</v>
      </c>
      <c r="I4176">
        <v>0</v>
      </c>
      <c r="J4176">
        <v>1</v>
      </c>
      <c r="K4176">
        <v>9</v>
      </c>
      <c r="L4176">
        <v>1.18</v>
      </c>
      <c r="M4176">
        <v>2.11</v>
      </c>
      <c r="N4176">
        <v>45.52</v>
      </c>
      <c r="O4176">
        <v>0</v>
      </c>
    </row>
    <row r="4177" spans="1:15" x14ac:dyDescent="0.25">
      <c r="A4177">
        <v>4177</v>
      </c>
      <c r="B4177" t="s">
        <v>7</v>
      </c>
      <c r="C4177" t="s">
        <v>8</v>
      </c>
      <c r="D4177">
        <v>2.0699999999999998</v>
      </c>
      <c r="E4177">
        <v>51.2882268758</v>
      </c>
      <c r="F4177">
        <v>0.15416000439999999</v>
      </c>
    </row>
    <row r="4178" spans="1:15" x14ac:dyDescent="0.25">
      <c r="A4178">
        <v>4178</v>
      </c>
      <c r="B4178" t="s">
        <v>7</v>
      </c>
      <c r="C4178" t="s">
        <v>9</v>
      </c>
      <c r="D4178">
        <v>7.89</v>
      </c>
      <c r="E4178">
        <v>51.2882268758</v>
      </c>
      <c r="F4178">
        <v>0.15416000439999999</v>
      </c>
    </row>
    <row r="4179" spans="1:15" x14ac:dyDescent="0.25">
      <c r="A4179">
        <v>4179</v>
      </c>
      <c r="B4179" t="s">
        <v>7</v>
      </c>
      <c r="C4179" t="s">
        <v>10</v>
      </c>
      <c r="D4179">
        <v>5.66</v>
      </c>
      <c r="E4179">
        <v>51.2882268758</v>
      </c>
      <c r="F4179">
        <v>0.15416000439999999</v>
      </c>
    </row>
    <row r="4180" spans="1:15" x14ac:dyDescent="0.25">
      <c r="A4180">
        <v>4180</v>
      </c>
      <c r="B4180" t="s">
        <v>7</v>
      </c>
      <c r="C4180" t="s">
        <v>19</v>
      </c>
      <c r="D4180">
        <v>17623</v>
      </c>
      <c r="E4180">
        <v>31716</v>
      </c>
      <c r="F4180">
        <v>51.288214360600001</v>
      </c>
      <c r="G4180">
        <v>0.154164155</v>
      </c>
      <c r="H4180">
        <v>110.95</v>
      </c>
      <c r="I4180">
        <v>0</v>
      </c>
      <c r="J4180">
        <v>1</v>
      </c>
      <c r="K4180">
        <v>9</v>
      </c>
      <c r="L4180">
        <v>1.18</v>
      </c>
      <c r="M4180">
        <v>2.11</v>
      </c>
      <c r="N4180">
        <v>45.52</v>
      </c>
      <c r="O4180">
        <v>0</v>
      </c>
    </row>
    <row r="4181" spans="1:15" x14ac:dyDescent="0.25">
      <c r="A4181">
        <v>4181</v>
      </c>
      <c r="B4181" t="s">
        <v>7</v>
      </c>
      <c r="C4181" t="s">
        <v>8</v>
      </c>
      <c r="D4181">
        <v>2.0699999999999998</v>
      </c>
      <c r="E4181">
        <v>51.288214360600001</v>
      </c>
      <c r="F4181">
        <v>0.154164155</v>
      </c>
    </row>
    <row r="4182" spans="1:15" x14ac:dyDescent="0.25">
      <c r="A4182">
        <v>4182</v>
      </c>
      <c r="B4182" t="s">
        <v>7</v>
      </c>
      <c r="C4182" t="s">
        <v>9</v>
      </c>
      <c r="D4182">
        <v>7.86</v>
      </c>
      <c r="E4182">
        <v>51.288214360600001</v>
      </c>
      <c r="F4182">
        <v>0.154164155</v>
      </c>
    </row>
    <row r="4183" spans="1:15" x14ac:dyDescent="0.25">
      <c r="A4183">
        <v>4183</v>
      </c>
      <c r="B4183" t="s">
        <v>7</v>
      </c>
      <c r="C4183" t="s">
        <v>10</v>
      </c>
      <c r="D4183">
        <v>5.66</v>
      </c>
      <c r="E4183">
        <v>51.288214360600001</v>
      </c>
      <c r="F4183">
        <v>0.154164155</v>
      </c>
    </row>
    <row r="4184" spans="1:15" x14ac:dyDescent="0.25">
      <c r="A4184">
        <v>4184</v>
      </c>
      <c r="B4184" t="s">
        <v>7</v>
      </c>
      <c r="C4184" t="s">
        <v>19</v>
      </c>
      <c r="D4184">
        <v>17623</v>
      </c>
      <c r="E4184">
        <v>31717</v>
      </c>
      <c r="F4184">
        <v>51.288200959699999</v>
      </c>
      <c r="G4184">
        <v>0.15416937350000001</v>
      </c>
      <c r="H4184">
        <v>110.94</v>
      </c>
      <c r="I4184">
        <v>0</v>
      </c>
      <c r="J4184">
        <v>1</v>
      </c>
      <c r="K4184">
        <v>9</v>
      </c>
      <c r="L4184">
        <v>1.18</v>
      </c>
      <c r="M4184">
        <v>2.11</v>
      </c>
      <c r="N4184">
        <v>45.52</v>
      </c>
      <c r="O4184">
        <v>0</v>
      </c>
    </row>
    <row r="4185" spans="1:15" x14ac:dyDescent="0.25">
      <c r="A4185">
        <v>4185</v>
      </c>
      <c r="B4185" t="s">
        <v>7</v>
      </c>
      <c r="C4185" t="s">
        <v>8</v>
      </c>
      <c r="D4185">
        <v>2.0499999999999998</v>
      </c>
      <c r="E4185">
        <v>51.288200959699999</v>
      </c>
      <c r="F4185">
        <v>0.15416937350000001</v>
      </c>
    </row>
    <row r="4186" spans="1:15" x14ac:dyDescent="0.25">
      <c r="A4186">
        <v>4186</v>
      </c>
      <c r="B4186" t="s">
        <v>7</v>
      </c>
      <c r="C4186" t="s">
        <v>9</v>
      </c>
      <c r="D4186">
        <v>7.86</v>
      </c>
      <c r="E4186">
        <v>51.288200959699999</v>
      </c>
      <c r="F4186">
        <v>0.15416937350000001</v>
      </c>
    </row>
    <row r="4187" spans="1:15" x14ac:dyDescent="0.25">
      <c r="A4187">
        <v>4187</v>
      </c>
      <c r="B4187" t="s">
        <v>7</v>
      </c>
      <c r="C4187" t="s">
        <v>10</v>
      </c>
      <c r="D4187">
        <v>5.66</v>
      </c>
      <c r="E4187">
        <v>51.288200959699999</v>
      </c>
      <c r="F4187">
        <v>0.15416937350000001</v>
      </c>
    </row>
    <row r="4188" spans="1:15" x14ac:dyDescent="0.25">
      <c r="A4188">
        <v>4188</v>
      </c>
      <c r="B4188" t="s">
        <v>7</v>
      </c>
      <c r="C4188" t="s">
        <v>19</v>
      </c>
      <c r="D4188">
        <v>17623</v>
      </c>
      <c r="E4188">
        <v>31718</v>
      </c>
      <c r="F4188">
        <v>51.288184264199998</v>
      </c>
      <c r="G4188">
        <v>0.15417689879999999</v>
      </c>
      <c r="H4188">
        <v>110.94</v>
      </c>
      <c r="I4188">
        <v>0</v>
      </c>
      <c r="J4188">
        <v>1</v>
      </c>
      <c r="K4188">
        <v>9</v>
      </c>
      <c r="L4188">
        <v>1.18</v>
      </c>
      <c r="M4188">
        <v>2.11</v>
      </c>
      <c r="N4188">
        <v>45.52</v>
      </c>
      <c r="O4188">
        <v>0</v>
      </c>
    </row>
    <row r="4189" spans="1:15" x14ac:dyDescent="0.25">
      <c r="A4189">
        <v>4189</v>
      </c>
      <c r="B4189" t="s">
        <v>7</v>
      </c>
      <c r="C4189" t="s">
        <v>8</v>
      </c>
      <c r="D4189">
        <v>2.02</v>
      </c>
      <c r="E4189">
        <v>51.288184264199998</v>
      </c>
      <c r="F4189">
        <v>0.15417689879999999</v>
      </c>
    </row>
    <row r="4190" spans="1:15" x14ac:dyDescent="0.25">
      <c r="A4190">
        <v>4190</v>
      </c>
      <c r="B4190" t="s">
        <v>7</v>
      </c>
      <c r="C4190" t="s">
        <v>9</v>
      </c>
      <c r="D4190">
        <v>7.89</v>
      </c>
      <c r="E4190">
        <v>51.288184264199998</v>
      </c>
      <c r="F4190">
        <v>0.15417689879999999</v>
      </c>
    </row>
    <row r="4191" spans="1:15" x14ac:dyDescent="0.25">
      <c r="A4191">
        <v>4191</v>
      </c>
      <c r="B4191" t="s">
        <v>7</v>
      </c>
      <c r="C4191" t="s">
        <v>10</v>
      </c>
      <c r="D4191">
        <v>5.58</v>
      </c>
      <c r="E4191">
        <v>51.288184264199998</v>
      </c>
      <c r="F4191">
        <v>0.15417689879999999</v>
      </c>
    </row>
    <row r="4192" spans="1:15" x14ac:dyDescent="0.25">
      <c r="A4192">
        <v>4192</v>
      </c>
      <c r="B4192" t="s">
        <v>7</v>
      </c>
      <c r="C4192" t="s">
        <v>19</v>
      </c>
      <c r="D4192">
        <v>17623</v>
      </c>
      <c r="E4192">
        <v>31719</v>
      </c>
      <c r="F4192">
        <v>51.288170558200001</v>
      </c>
      <c r="G4192">
        <v>0.15418218380000001</v>
      </c>
      <c r="H4192">
        <v>110.9</v>
      </c>
      <c r="I4192">
        <v>0</v>
      </c>
      <c r="J4192">
        <v>1</v>
      </c>
      <c r="K4192">
        <v>9</v>
      </c>
      <c r="L4192">
        <v>1.18</v>
      </c>
      <c r="M4192">
        <v>2.11</v>
      </c>
      <c r="N4192">
        <v>45.52</v>
      </c>
      <c r="O4192">
        <v>0</v>
      </c>
    </row>
    <row r="4193" spans="1:15" x14ac:dyDescent="0.25">
      <c r="A4193">
        <v>4193</v>
      </c>
      <c r="B4193" t="s">
        <v>7</v>
      </c>
      <c r="C4193" t="s">
        <v>8</v>
      </c>
      <c r="D4193">
        <v>2.0099999999999998</v>
      </c>
      <c r="E4193">
        <v>51.288170558200001</v>
      </c>
      <c r="F4193">
        <v>0.15418218380000001</v>
      </c>
    </row>
    <row r="4194" spans="1:15" x14ac:dyDescent="0.25">
      <c r="A4194">
        <v>4194</v>
      </c>
      <c r="B4194" t="s">
        <v>7</v>
      </c>
      <c r="C4194" t="s">
        <v>9</v>
      </c>
      <c r="D4194">
        <v>7.85</v>
      </c>
      <c r="E4194">
        <v>51.288170558200001</v>
      </c>
      <c r="F4194">
        <v>0.15418218380000001</v>
      </c>
    </row>
    <row r="4195" spans="1:15" x14ac:dyDescent="0.25">
      <c r="A4195">
        <v>4195</v>
      </c>
      <c r="B4195" t="s">
        <v>7</v>
      </c>
      <c r="C4195" t="s">
        <v>10</v>
      </c>
      <c r="D4195">
        <v>5.58</v>
      </c>
      <c r="E4195">
        <v>51.288170558200001</v>
      </c>
      <c r="F4195">
        <v>0.15418218380000001</v>
      </c>
    </row>
    <row r="4196" spans="1:15" x14ac:dyDescent="0.25">
      <c r="A4196">
        <v>4196</v>
      </c>
      <c r="B4196" t="s">
        <v>7</v>
      </c>
      <c r="C4196" t="s">
        <v>19</v>
      </c>
      <c r="D4196">
        <v>17623</v>
      </c>
      <c r="E4196">
        <v>31720</v>
      </c>
      <c r="F4196">
        <v>51.288156668200003</v>
      </c>
      <c r="G4196">
        <v>0.1541878133</v>
      </c>
      <c r="H4196">
        <v>110.8</v>
      </c>
      <c r="I4196">
        <v>0</v>
      </c>
      <c r="J4196">
        <v>1</v>
      </c>
      <c r="K4196">
        <v>9</v>
      </c>
      <c r="L4196">
        <v>1.18</v>
      </c>
      <c r="M4196">
        <v>2.11</v>
      </c>
      <c r="N4196">
        <v>45.52</v>
      </c>
      <c r="O4196">
        <v>0</v>
      </c>
    </row>
    <row r="4197" spans="1:15" x14ac:dyDescent="0.25">
      <c r="A4197">
        <v>4197</v>
      </c>
      <c r="B4197" t="s">
        <v>7</v>
      </c>
      <c r="C4197" t="s">
        <v>8</v>
      </c>
      <c r="D4197">
        <v>2.0099999999999998</v>
      </c>
      <c r="E4197">
        <v>51.288156668200003</v>
      </c>
      <c r="F4197">
        <v>0.1541878133</v>
      </c>
    </row>
    <row r="4198" spans="1:15" x14ac:dyDescent="0.25">
      <c r="A4198">
        <v>4198</v>
      </c>
      <c r="B4198" t="s">
        <v>7</v>
      </c>
      <c r="C4198" t="s">
        <v>9</v>
      </c>
      <c r="D4198">
        <v>7.87</v>
      </c>
      <c r="E4198">
        <v>51.288156668200003</v>
      </c>
      <c r="F4198">
        <v>0.1541878133</v>
      </c>
    </row>
    <row r="4199" spans="1:15" x14ac:dyDescent="0.25">
      <c r="A4199">
        <v>4199</v>
      </c>
      <c r="B4199" t="s">
        <v>7</v>
      </c>
      <c r="C4199" t="s">
        <v>10</v>
      </c>
      <c r="D4199">
        <v>5.58</v>
      </c>
      <c r="E4199">
        <v>51.288156668200003</v>
      </c>
      <c r="F4199">
        <v>0.1541878133</v>
      </c>
    </row>
    <row r="4200" spans="1:15" x14ac:dyDescent="0.25">
      <c r="A4200">
        <v>4200</v>
      </c>
      <c r="B4200" t="s">
        <v>7</v>
      </c>
      <c r="C4200" t="s">
        <v>19</v>
      </c>
      <c r="D4200">
        <v>17623</v>
      </c>
      <c r="E4200">
        <v>31721</v>
      </c>
      <c r="F4200">
        <v>51.288142280599999</v>
      </c>
      <c r="G4200">
        <v>0.15419533190000001</v>
      </c>
      <c r="H4200">
        <v>110.83</v>
      </c>
      <c r="I4200">
        <v>0</v>
      </c>
      <c r="J4200">
        <v>1</v>
      </c>
      <c r="K4200">
        <v>9</v>
      </c>
      <c r="L4200">
        <v>1.18</v>
      </c>
      <c r="M4200">
        <v>2.11</v>
      </c>
      <c r="N4200">
        <v>45.52</v>
      </c>
      <c r="O4200">
        <v>0</v>
      </c>
    </row>
    <row r="4201" spans="1:15" x14ac:dyDescent="0.25">
      <c r="A4201">
        <v>4201</v>
      </c>
      <c r="B4201" t="s">
        <v>7</v>
      </c>
      <c r="C4201" t="s">
        <v>8</v>
      </c>
      <c r="D4201">
        <v>1.99</v>
      </c>
      <c r="E4201">
        <v>51.288142280599999</v>
      </c>
      <c r="F4201">
        <v>0.15419533190000001</v>
      </c>
    </row>
    <row r="4202" spans="1:15" x14ac:dyDescent="0.25">
      <c r="A4202">
        <v>4202</v>
      </c>
      <c r="B4202" t="s">
        <v>7</v>
      </c>
      <c r="C4202" t="s">
        <v>9</v>
      </c>
      <c r="D4202">
        <v>7.85</v>
      </c>
      <c r="E4202">
        <v>51.288142280599999</v>
      </c>
      <c r="F4202">
        <v>0.15419533190000001</v>
      </c>
    </row>
    <row r="4203" spans="1:15" x14ac:dyDescent="0.25">
      <c r="A4203">
        <v>4203</v>
      </c>
      <c r="B4203" t="s">
        <v>7</v>
      </c>
      <c r="C4203" t="s">
        <v>10</v>
      </c>
      <c r="D4203">
        <v>5.58</v>
      </c>
      <c r="E4203">
        <v>51.288142280599999</v>
      </c>
      <c r="F4203">
        <v>0.15419533190000001</v>
      </c>
    </row>
    <row r="4204" spans="1:15" x14ac:dyDescent="0.25">
      <c r="A4204">
        <v>4204</v>
      </c>
      <c r="B4204" t="s">
        <v>7</v>
      </c>
      <c r="C4204" t="s">
        <v>19</v>
      </c>
      <c r="D4204">
        <v>17623</v>
      </c>
      <c r="E4204">
        <v>31722</v>
      </c>
      <c r="F4204">
        <v>51.288127914599997</v>
      </c>
      <c r="G4204">
        <v>0.15420261460000001</v>
      </c>
      <c r="H4204">
        <v>110.85</v>
      </c>
      <c r="I4204">
        <v>0</v>
      </c>
      <c r="J4204">
        <v>1</v>
      </c>
      <c r="K4204">
        <v>9</v>
      </c>
      <c r="L4204">
        <v>1.18</v>
      </c>
      <c r="M4204">
        <v>2.11</v>
      </c>
      <c r="N4204">
        <v>45.52</v>
      </c>
      <c r="O4204">
        <v>0</v>
      </c>
    </row>
    <row r="4205" spans="1:15" x14ac:dyDescent="0.25">
      <c r="A4205">
        <v>4205</v>
      </c>
      <c r="B4205" t="s">
        <v>7</v>
      </c>
      <c r="C4205" t="s">
        <v>8</v>
      </c>
      <c r="D4205">
        <v>1.99</v>
      </c>
      <c r="E4205">
        <v>51.288127914599997</v>
      </c>
      <c r="F4205">
        <v>0.15420261460000001</v>
      </c>
    </row>
    <row r="4206" spans="1:15" x14ac:dyDescent="0.25">
      <c r="A4206">
        <v>4206</v>
      </c>
      <c r="B4206" t="s">
        <v>7</v>
      </c>
      <c r="C4206" t="s">
        <v>9</v>
      </c>
      <c r="D4206">
        <v>7.85</v>
      </c>
      <c r="E4206">
        <v>51.288127914599997</v>
      </c>
      <c r="F4206">
        <v>0.15420261460000001</v>
      </c>
    </row>
    <row r="4207" spans="1:15" x14ac:dyDescent="0.25">
      <c r="A4207">
        <v>4207</v>
      </c>
      <c r="B4207" t="s">
        <v>7</v>
      </c>
      <c r="C4207" t="s">
        <v>10</v>
      </c>
      <c r="D4207">
        <v>5.51</v>
      </c>
      <c r="E4207">
        <v>51.288127914599997</v>
      </c>
      <c r="F4207">
        <v>0.15420261460000001</v>
      </c>
    </row>
    <row r="4208" spans="1:15" x14ac:dyDescent="0.25">
      <c r="A4208">
        <v>4208</v>
      </c>
      <c r="B4208" t="s">
        <v>7</v>
      </c>
      <c r="C4208" t="s">
        <v>19</v>
      </c>
      <c r="D4208">
        <v>17623</v>
      </c>
      <c r="E4208">
        <v>31723</v>
      </c>
      <c r="F4208">
        <v>51.288113362399997</v>
      </c>
      <c r="G4208">
        <v>0.1542074611</v>
      </c>
      <c r="H4208">
        <v>110.81</v>
      </c>
      <c r="I4208">
        <v>0</v>
      </c>
      <c r="J4208">
        <v>1</v>
      </c>
      <c r="K4208">
        <v>9</v>
      </c>
      <c r="L4208">
        <v>1.17</v>
      </c>
      <c r="M4208">
        <v>2.11</v>
      </c>
      <c r="N4208">
        <v>45.52</v>
      </c>
      <c r="O4208">
        <v>0</v>
      </c>
    </row>
    <row r="4209" spans="1:15" x14ac:dyDescent="0.25">
      <c r="A4209">
        <v>4209</v>
      </c>
      <c r="B4209" t="s">
        <v>7</v>
      </c>
      <c r="C4209" t="s">
        <v>8</v>
      </c>
      <c r="D4209">
        <v>2.02</v>
      </c>
      <c r="E4209">
        <v>51.288113362399997</v>
      </c>
      <c r="F4209">
        <v>0.1542074611</v>
      </c>
    </row>
    <row r="4210" spans="1:15" x14ac:dyDescent="0.25">
      <c r="A4210">
        <v>4210</v>
      </c>
      <c r="B4210" t="s">
        <v>7</v>
      </c>
      <c r="C4210" t="s">
        <v>9</v>
      </c>
      <c r="D4210">
        <v>7.85</v>
      </c>
      <c r="E4210">
        <v>51.288113362399997</v>
      </c>
      <c r="F4210">
        <v>0.1542074611</v>
      </c>
    </row>
    <row r="4211" spans="1:15" x14ac:dyDescent="0.25">
      <c r="A4211">
        <v>4211</v>
      </c>
      <c r="B4211" t="s">
        <v>7</v>
      </c>
      <c r="C4211" t="s">
        <v>10</v>
      </c>
      <c r="D4211">
        <v>5.4</v>
      </c>
      <c r="E4211">
        <v>51.288113362399997</v>
      </c>
      <c r="F4211">
        <v>0.1542074611</v>
      </c>
    </row>
    <row r="4212" spans="1:15" x14ac:dyDescent="0.25">
      <c r="A4212">
        <v>4212</v>
      </c>
      <c r="B4212" t="s">
        <v>7</v>
      </c>
      <c r="C4212" t="s">
        <v>19</v>
      </c>
      <c r="D4212">
        <v>17623</v>
      </c>
      <c r="E4212">
        <v>31724</v>
      </c>
      <c r="F4212">
        <v>51.288098012399999</v>
      </c>
      <c r="G4212">
        <v>0.1542123896</v>
      </c>
      <c r="H4212">
        <v>110.78</v>
      </c>
      <c r="I4212">
        <v>0</v>
      </c>
      <c r="J4212">
        <v>1</v>
      </c>
      <c r="K4212">
        <v>9</v>
      </c>
      <c r="L4212">
        <v>1.17</v>
      </c>
      <c r="M4212">
        <v>2.11</v>
      </c>
      <c r="N4212">
        <v>45.52</v>
      </c>
      <c r="O4212">
        <v>0</v>
      </c>
    </row>
    <row r="4213" spans="1:15" x14ac:dyDescent="0.25">
      <c r="A4213">
        <v>4213</v>
      </c>
      <c r="B4213" t="s">
        <v>7</v>
      </c>
      <c r="C4213" t="s">
        <v>8</v>
      </c>
      <c r="D4213">
        <v>2.0099999999999998</v>
      </c>
      <c r="E4213">
        <v>51.288098012399999</v>
      </c>
      <c r="F4213">
        <v>0.1542123896</v>
      </c>
    </row>
    <row r="4214" spans="1:15" x14ac:dyDescent="0.25">
      <c r="A4214">
        <v>4214</v>
      </c>
      <c r="B4214" t="s">
        <v>7</v>
      </c>
      <c r="C4214" t="s">
        <v>9</v>
      </c>
      <c r="D4214">
        <v>7.85</v>
      </c>
      <c r="E4214">
        <v>51.288098012399999</v>
      </c>
      <c r="F4214">
        <v>0.1542123896</v>
      </c>
    </row>
    <row r="4215" spans="1:15" x14ac:dyDescent="0.25">
      <c r="A4215">
        <v>4215</v>
      </c>
      <c r="B4215" t="s">
        <v>7</v>
      </c>
      <c r="C4215" t="s">
        <v>10</v>
      </c>
      <c r="D4215">
        <v>5.28</v>
      </c>
      <c r="E4215">
        <v>51.288098012399999</v>
      </c>
      <c r="F4215">
        <v>0.1542123896</v>
      </c>
    </row>
    <row r="4216" spans="1:15" x14ac:dyDescent="0.25">
      <c r="A4216">
        <v>4216</v>
      </c>
      <c r="B4216" t="s">
        <v>7</v>
      </c>
      <c r="C4216" t="s">
        <v>19</v>
      </c>
      <c r="D4216">
        <v>17623</v>
      </c>
      <c r="E4216">
        <v>31725</v>
      </c>
      <c r="F4216">
        <v>51.288082660699999</v>
      </c>
      <c r="G4216">
        <v>0.15421487249999999</v>
      </c>
      <c r="H4216">
        <v>110.73</v>
      </c>
      <c r="I4216">
        <v>0</v>
      </c>
      <c r="J4216">
        <v>1</v>
      </c>
      <c r="K4216">
        <v>9</v>
      </c>
      <c r="L4216">
        <v>1.17</v>
      </c>
      <c r="M4216">
        <v>2.11</v>
      </c>
      <c r="N4216">
        <v>45.52</v>
      </c>
      <c r="O4216">
        <v>0</v>
      </c>
    </row>
    <row r="4217" spans="1:15" x14ac:dyDescent="0.25">
      <c r="A4217">
        <v>4217</v>
      </c>
      <c r="B4217" t="s">
        <v>7</v>
      </c>
      <c r="C4217" t="s">
        <v>8</v>
      </c>
      <c r="D4217">
        <v>2.0099999999999998</v>
      </c>
      <c r="E4217">
        <v>51.288082660699999</v>
      </c>
      <c r="F4217">
        <v>0.15421487249999999</v>
      </c>
    </row>
    <row r="4218" spans="1:15" x14ac:dyDescent="0.25">
      <c r="A4218">
        <v>4218</v>
      </c>
      <c r="B4218" t="s">
        <v>7</v>
      </c>
      <c r="C4218" t="s">
        <v>9</v>
      </c>
      <c r="D4218">
        <v>7.85</v>
      </c>
      <c r="E4218">
        <v>51.288082660699999</v>
      </c>
      <c r="F4218">
        <v>0.15421487249999999</v>
      </c>
    </row>
    <row r="4219" spans="1:15" x14ac:dyDescent="0.25">
      <c r="A4219">
        <v>4219</v>
      </c>
      <c r="B4219" t="s">
        <v>7</v>
      </c>
      <c r="C4219" t="s">
        <v>10</v>
      </c>
      <c r="D4219">
        <v>5.13</v>
      </c>
      <c r="E4219">
        <v>51.288082660699999</v>
      </c>
      <c r="F4219">
        <v>0.15421487249999999</v>
      </c>
    </row>
    <row r="4220" spans="1:15" x14ac:dyDescent="0.25">
      <c r="A4220">
        <v>4220</v>
      </c>
      <c r="B4220" t="s">
        <v>7</v>
      </c>
      <c r="C4220" t="s">
        <v>19</v>
      </c>
      <c r="D4220">
        <v>17623</v>
      </c>
      <c r="E4220">
        <v>31726</v>
      </c>
      <c r="F4220">
        <v>51.288067521499997</v>
      </c>
      <c r="G4220">
        <v>0.15421570009999999</v>
      </c>
      <c r="H4220">
        <v>110.77</v>
      </c>
      <c r="I4220">
        <v>0</v>
      </c>
      <c r="J4220">
        <v>1</v>
      </c>
      <c r="K4220">
        <v>9</v>
      </c>
      <c r="L4220">
        <v>1.17</v>
      </c>
      <c r="M4220">
        <v>2.11</v>
      </c>
      <c r="N4220">
        <v>45.52</v>
      </c>
      <c r="O4220">
        <v>0</v>
      </c>
    </row>
    <row r="4221" spans="1:15" x14ac:dyDescent="0.25">
      <c r="A4221">
        <v>4221</v>
      </c>
      <c r="B4221" t="s">
        <v>7</v>
      </c>
      <c r="C4221" t="s">
        <v>8</v>
      </c>
      <c r="D4221">
        <v>2.0099999999999998</v>
      </c>
      <c r="E4221">
        <v>51.288067521499997</v>
      </c>
      <c r="F4221">
        <v>0.15421570009999999</v>
      </c>
    </row>
    <row r="4222" spans="1:15" x14ac:dyDescent="0.25">
      <c r="A4222">
        <v>4222</v>
      </c>
      <c r="B4222" t="s">
        <v>7</v>
      </c>
      <c r="C4222" t="s">
        <v>9</v>
      </c>
      <c r="D4222">
        <v>7.85</v>
      </c>
      <c r="E4222">
        <v>51.288067521499997</v>
      </c>
      <c r="F4222">
        <v>0.15421570009999999</v>
      </c>
    </row>
    <row r="4223" spans="1:15" x14ac:dyDescent="0.25">
      <c r="A4223">
        <v>4223</v>
      </c>
      <c r="B4223" t="s">
        <v>7</v>
      </c>
      <c r="C4223" t="s">
        <v>10</v>
      </c>
      <c r="D4223">
        <v>5.0199999999999996</v>
      </c>
      <c r="E4223">
        <v>51.288067521499997</v>
      </c>
      <c r="F4223">
        <v>0.15421570009999999</v>
      </c>
    </row>
    <row r="4224" spans="1:15" x14ac:dyDescent="0.25">
      <c r="A4224">
        <v>4224</v>
      </c>
      <c r="B4224" t="s">
        <v>7</v>
      </c>
      <c r="C4224" t="s">
        <v>19</v>
      </c>
      <c r="D4224">
        <v>17623</v>
      </c>
      <c r="E4224">
        <v>31727</v>
      </c>
      <c r="F4224">
        <v>51.288052399900003</v>
      </c>
      <c r="G4224">
        <v>0.15421480940000001</v>
      </c>
      <c r="H4224">
        <v>110.78</v>
      </c>
      <c r="I4224">
        <v>0</v>
      </c>
      <c r="J4224">
        <v>1</v>
      </c>
      <c r="K4224">
        <v>9</v>
      </c>
      <c r="L4224">
        <v>1.17</v>
      </c>
      <c r="M4224">
        <v>2.11</v>
      </c>
      <c r="N4224">
        <v>45.52</v>
      </c>
      <c r="O4224">
        <v>0</v>
      </c>
    </row>
    <row r="4225" spans="1:15" x14ac:dyDescent="0.25">
      <c r="A4225">
        <v>4225</v>
      </c>
      <c r="B4225" t="s">
        <v>7</v>
      </c>
      <c r="C4225" t="s">
        <v>8</v>
      </c>
      <c r="D4225">
        <v>1.99</v>
      </c>
      <c r="E4225">
        <v>51.288052399900003</v>
      </c>
      <c r="F4225">
        <v>0.15421480940000001</v>
      </c>
    </row>
    <row r="4226" spans="1:15" x14ac:dyDescent="0.25">
      <c r="A4226">
        <v>4226</v>
      </c>
      <c r="B4226" t="s">
        <v>7</v>
      </c>
      <c r="C4226" t="s">
        <v>9</v>
      </c>
      <c r="D4226">
        <v>7.85</v>
      </c>
      <c r="E4226">
        <v>51.288052399900003</v>
      </c>
      <c r="F4226">
        <v>0.15421480940000001</v>
      </c>
    </row>
    <row r="4227" spans="1:15" x14ac:dyDescent="0.25">
      <c r="A4227">
        <v>4227</v>
      </c>
      <c r="B4227" t="s">
        <v>7</v>
      </c>
      <c r="C4227" t="s">
        <v>10</v>
      </c>
      <c r="D4227">
        <v>4.83</v>
      </c>
      <c r="E4227">
        <v>51.288052399900003</v>
      </c>
      <c r="F4227">
        <v>0.15421480940000001</v>
      </c>
    </row>
    <row r="4228" spans="1:15" x14ac:dyDescent="0.25">
      <c r="A4228">
        <v>4228</v>
      </c>
      <c r="B4228" t="s">
        <v>7</v>
      </c>
      <c r="C4228" t="s">
        <v>19</v>
      </c>
      <c r="D4228">
        <v>17623</v>
      </c>
      <c r="E4228">
        <v>31728</v>
      </c>
      <c r="F4228">
        <v>51.288037345600003</v>
      </c>
      <c r="G4228">
        <v>0.15421810399999999</v>
      </c>
      <c r="H4228">
        <v>110.78</v>
      </c>
      <c r="I4228">
        <v>0</v>
      </c>
      <c r="J4228">
        <v>1</v>
      </c>
      <c r="K4228">
        <v>9</v>
      </c>
      <c r="L4228">
        <v>1.17</v>
      </c>
      <c r="M4228">
        <v>2.11</v>
      </c>
      <c r="N4228">
        <v>45.52</v>
      </c>
      <c r="O4228">
        <v>0</v>
      </c>
    </row>
    <row r="4229" spans="1:15" x14ac:dyDescent="0.25">
      <c r="A4229">
        <v>4229</v>
      </c>
      <c r="B4229" t="s">
        <v>7</v>
      </c>
      <c r="C4229" t="s">
        <v>8</v>
      </c>
      <c r="D4229">
        <v>1.99</v>
      </c>
      <c r="E4229">
        <v>51.288037345600003</v>
      </c>
      <c r="F4229">
        <v>0.15421810399999999</v>
      </c>
    </row>
    <row r="4230" spans="1:15" x14ac:dyDescent="0.25">
      <c r="A4230">
        <v>4230</v>
      </c>
      <c r="B4230" t="s">
        <v>7</v>
      </c>
      <c r="C4230" t="s">
        <v>9</v>
      </c>
      <c r="D4230">
        <v>7.86</v>
      </c>
      <c r="E4230">
        <v>51.288037345600003</v>
      </c>
      <c r="F4230">
        <v>0.15421810399999999</v>
      </c>
    </row>
    <row r="4231" spans="1:15" x14ac:dyDescent="0.25">
      <c r="A4231">
        <v>4231</v>
      </c>
      <c r="B4231" t="s">
        <v>7</v>
      </c>
      <c r="C4231" t="s">
        <v>10</v>
      </c>
      <c r="D4231">
        <v>4.6100000000000003</v>
      </c>
      <c r="E4231">
        <v>51.288037345600003</v>
      </c>
      <c r="F4231">
        <v>0.15421810399999999</v>
      </c>
    </row>
    <row r="4232" spans="1:15" x14ac:dyDescent="0.25">
      <c r="A4232">
        <v>4232</v>
      </c>
      <c r="B4232" t="s">
        <v>7</v>
      </c>
      <c r="C4232" t="s">
        <v>19</v>
      </c>
      <c r="D4232">
        <v>17623</v>
      </c>
      <c r="E4232">
        <v>31729</v>
      </c>
      <c r="F4232">
        <v>51.288024457799999</v>
      </c>
      <c r="G4232">
        <v>0.15422096439999999</v>
      </c>
      <c r="H4232">
        <v>110.78</v>
      </c>
      <c r="I4232">
        <v>0</v>
      </c>
      <c r="J4232">
        <v>1</v>
      </c>
      <c r="K4232">
        <v>9</v>
      </c>
      <c r="L4232">
        <v>1.17</v>
      </c>
      <c r="M4232">
        <v>2.11</v>
      </c>
      <c r="N4232">
        <v>45.52</v>
      </c>
      <c r="O4232">
        <v>0</v>
      </c>
    </row>
    <row r="4233" spans="1:15" x14ac:dyDescent="0.25">
      <c r="A4233">
        <v>4233</v>
      </c>
      <c r="B4233" t="s">
        <v>7</v>
      </c>
      <c r="C4233" t="s">
        <v>8</v>
      </c>
      <c r="D4233">
        <v>1.98</v>
      </c>
      <c r="E4233">
        <v>51.288024457799999</v>
      </c>
      <c r="F4233">
        <v>0.15422096439999999</v>
      </c>
    </row>
    <row r="4234" spans="1:15" x14ac:dyDescent="0.25">
      <c r="A4234">
        <v>4234</v>
      </c>
      <c r="B4234" t="s">
        <v>7</v>
      </c>
      <c r="C4234" t="s">
        <v>9</v>
      </c>
      <c r="D4234">
        <v>7.85</v>
      </c>
      <c r="E4234">
        <v>51.288024457799999</v>
      </c>
      <c r="F4234">
        <v>0.15422096439999999</v>
      </c>
    </row>
    <row r="4235" spans="1:15" x14ac:dyDescent="0.25">
      <c r="A4235">
        <v>4235</v>
      </c>
      <c r="B4235" t="s">
        <v>7</v>
      </c>
      <c r="C4235" t="s">
        <v>10</v>
      </c>
      <c r="D4235">
        <v>4.53</v>
      </c>
      <c r="E4235">
        <v>51.288024457799999</v>
      </c>
      <c r="F4235">
        <v>0.15422096439999999</v>
      </c>
    </row>
    <row r="4236" spans="1:15" x14ac:dyDescent="0.25">
      <c r="A4236">
        <v>4236</v>
      </c>
      <c r="B4236" t="s">
        <v>7</v>
      </c>
      <c r="C4236" t="s">
        <v>19</v>
      </c>
      <c r="D4236">
        <v>17623</v>
      </c>
      <c r="E4236">
        <v>31730</v>
      </c>
      <c r="F4236">
        <v>51.288009107500002</v>
      </c>
      <c r="G4236">
        <v>0.1542240228</v>
      </c>
      <c r="H4236">
        <v>110.72</v>
      </c>
      <c r="I4236">
        <v>0</v>
      </c>
      <c r="J4236">
        <v>1</v>
      </c>
      <c r="K4236">
        <v>9</v>
      </c>
      <c r="L4236">
        <v>1.17</v>
      </c>
      <c r="M4236">
        <v>2.11</v>
      </c>
      <c r="N4236">
        <v>45.52</v>
      </c>
      <c r="O4236">
        <v>0</v>
      </c>
    </row>
    <row r="4237" spans="1:15" x14ac:dyDescent="0.25">
      <c r="A4237">
        <v>4237</v>
      </c>
      <c r="B4237" t="s">
        <v>7</v>
      </c>
      <c r="C4237" t="s">
        <v>8</v>
      </c>
      <c r="D4237">
        <v>2.02</v>
      </c>
      <c r="E4237">
        <v>51.288009107500002</v>
      </c>
      <c r="F4237">
        <v>0.1542240228</v>
      </c>
    </row>
    <row r="4238" spans="1:15" x14ac:dyDescent="0.25">
      <c r="A4238">
        <v>4238</v>
      </c>
      <c r="B4238" t="s">
        <v>7</v>
      </c>
      <c r="C4238" t="s">
        <v>9</v>
      </c>
      <c r="D4238">
        <v>7.86</v>
      </c>
      <c r="E4238">
        <v>51.288009107500002</v>
      </c>
      <c r="F4238">
        <v>0.1542240228</v>
      </c>
    </row>
    <row r="4239" spans="1:15" x14ac:dyDescent="0.25">
      <c r="A4239">
        <v>4239</v>
      </c>
      <c r="B4239" t="s">
        <v>7</v>
      </c>
      <c r="C4239" t="s">
        <v>10</v>
      </c>
      <c r="D4239">
        <v>4.38</v>
      </c>
      <c r="E4239">
        <v>51.288009107500002</v>
      </c>
      <c r="F4239">
        <v>0.1542240228</v>
      </c>
    </row>
    <row r="4240" spans="1:15" x14ac:dyDescent="0.25">
      <c r="A4240">
        <v>4240</v>
      </c>
      <c r="B4240" t="s">
        <v>7</v>
      </c>
      <c r="C4240" t="s">
        <v>19</v>
      </c>
      <c r="D4240">
        <v>17623</v>
      </c>
      <c r="E4240">
        <v>31731</v>
      </c>
      <c r="F4240">
        <v>51.287990345799997</v>
      </c>
      <c r="G4240">
        <v>0.15422626289999999</v>
      </c>
      <c r="H4240">
        <v>110.69</v>
      </c>
      <c r="I4240">
        <v>0</v>
      </c>
      <c r="J4240">
        <v>1</v>
      </c>
      <c r="K4240">
        <v>9</v>
      </c>
      <c r="L4240">
        <v>1.17</v>
      </c>
      <c r="M4240">
        <v>2.11</v>
      </c>
      <c r="N4240">
        <v>45.52</v>
      </c>
      <c r="O4240">
        <v>0</v>
      </c>
    </row>
    <row r="4241" spans="1:15" x14ac:dyDescent="0.25">
      <c r="A4241">
        <v>4241</v>
      </c>
      <c r="B4241" t="s">
        <v>7</v>
      </c>
      <c r="C4241" t="s">
        <v>8</v>
      </c>
      <c r="D4241">
        <v>2.0699999999999998</v>
      </c>
      <c r="E4241">
        <v>51.287990345799997</v>
      </c>
      <c r="F4241">
        <v>0.15422626289999999</v>
      </c>
    </row>
    <row r="4242" spans="1:15" x14ac:dyDescent="0.25">
      <c r="A4242">
        <v>4242</v>
      </c>
      <c r="B4242" t="s">
        <v>7</v>
      </c>
      <c r="C4242" t="s">
        <v>9</v>
      </c>
      <c r="D4242">
        <v>7.85</v>
      </c>
      <c r="E4242">
        <v>51.287990345799997</v>
      </c>
      <c r="F4242">
        <v>0.15422626289999999</v>
      </c>
    </row>
    <row r="4243" spans="1:15" x14ac:dyDescent="0.25">
      <c r="A4243">
        <v>4243</v>
      </c>
      <c r="B4243" t="s">
        <v>7</v>
      </c>
      <c r="C4243" t="s">
        <v>10</v>
      </c>
      <c r="D4243">
        <v>4.3499999999999996</v>
      </c>
      <c r="E4243">
        <v>51.287990345799997</v>
      </c>
      <c r="F4243">
        <v>0.15422626289999999</v>
      </c>
    </row>
    <row r="4244" spans="1:15" x14ac:dyDescent="0.25">
      <c r="A4244">
        <v>4244</v>
      </c>
      <c r="B4244" t="s">
        <v>7</v>
      </c>
      <c r="C4244" t="s">
        <v>19</v>
      </c>
      <c r="D4244">
        <v>17623</v>
      </c>
      <c r="E4244">
        <v>31732</v>
      </c>
      <c r="F4244">
        <v>51.287975183699999</v>
      </c>
      <c r="G4244">
        <v>0.1542289409</v>
      </c>
      <c r="H4244">
        <v>110.67</v>
      </c>
      <c r="I4244">
        <v>0</v>
      </c>
      <c r="J4244">
        <v>1</v>
      </c>
      <c r="K4244">
        <v>9</v>
      </c>
      <c r="L4244">
        <v>1.17</v>
      </c>
      <c r="M4244">
        <v>2.11</v>
      </c>
      <c r="N4244">
        <v>45.52</v>
      </c>
      <c r="O4244">
        <v>0</v>
      </c>
    </row>
    <row r="4245" spans="1:15" x14ac:dyDescent="0.25">
      <c r="A4245">
        <v>4245</v>
      </c>
      <c r="B4245" t="s">
        <v>7</v>
      </c>
      <c r="C4245" t="s">
        <v>8</v>
      </c>
      <c r="D4245">
        <v>2.1</v>
      </c>
      <c r="E4245">
        <v>51.287975183699999</v>
      </c>
      <c r="F4245">
        <v>0.1542289409</v>
      </c>
    </row>
    <row r="4246" spans="1:15" x14ac:dyDescent="0.25">
      <c r="A4246">
        <v>4246</v>
      </c>
      <c r="B4246" t="s">
        <v>7</v>
      </c>
      <c r="C4246" t="s">
        <v>9</v>
      </c>
      <c r="D4246">
        <v>7.85</v>
      </c>
      <c r="E4246">
        <v>51.287975183699999</v>
      </c>
      <c r="F4246">
        <v>0.1542289409</v>
      </c>
    </row>
    <row r="4247" spans="1:15" x14ac:dyDescent="0.25">
      <c r="A4247">
        <v>4247</v>
      </c>
      <c r="B4247" t="s">
        <v>7</v>
      </c>
      <c r="C4247" t="s">
        <v>10</v>
      </c>
      <c r="D4247">
        <v>4.29</v>
      </c>
      <c r="E4247">
        <v>51.287975183699999</v>
      </c>
      <c r="F4247">
        <v>0.1542289409</v>
      </c>
    </row>
    <row r="4248" spans="1:15" x14ac:dyDescent="0.25">
      <c r="A4248">
        <v>4248</v>
      </c>
      <c r="B4248" t="s">
        <v>7</v>
      </c>
      <c r="C4248" t="s">
        <v>19</v>
      </c>
      <c r="D4248">
        <v>17623</v>
      </c>
      <c r="E4248">
        <v>31733</v>
      </c>
      <c r="F4248">
        <v>51.287959903900003</v>
      </c>
      <c r="G4248">
        <v>0.1542318791</v>
      </c>
      <c r="H4248">
        <v>110.73</v>
      </c>
      <c r="I4248">
        <v>0</v>
      </c>
      <c r="J4248">
        <v>1</v>
      </c>
      <c r="K4248">
        <v>9</v>
      </c>
      <c r="L4248">
        <v>1.17</v>
      </c>
      <c r="M4248">
        <v>2.11</v>
      </c>
      <c r="N4248">
        <v>45.52</v>
      </c>
      <c r="O4248">
        <v>0</v>
      </c>
    </row>
    <row r="4249" spans="1:15" x14ac:dyDescent="0.25">
      <c r="A4249">
        <v>4249</v>
      </c>
      <c r="B4249" t="s">
        <v>7</v>
      </c>
      <c r="C4249" t="s">
        <v>8</v>
      </c>
      <c r="D4249">
        <v>2.0699999999999998</v>
      </c>
      <c r="E4249">
        <v>51.287959903900003</v>
      </c>
      <c r="F4249">
        <v>0.1542318791</v>
      </c>
    </row>
    <row r="4250" spans="1:15" x14ac:dyDescent="0.25">
      <c r="A4250">
        <v>4250</v>
      </c>
      <c r="B4250" t="s">
        <v>7</v>
      </c>
      <c r="C4250" t="s">
        <v>9</v>
      </c>
      <c r="D4250">
        <v>7.85</v>
      </c>
      <c r="E4250">
        <v>51.287959903900003</v>
      </c>
      <c r="F4250">
        <v>0.1542318791</v>
      </c>
    </row>
    <row r="4251" spans="1:15" x14ac:dyDescent="0.25">
      <c r="A4251">
        <v>4251</v>
      </c>
      <c r="B4251" t="s">
        <v>7</v>
      </c>
      <c r="C4251" t="s">
        <v>10</v>
      </c>
      <c r="D4251">
        <v>4.2</v>
      </c>
      <c r="E4251">
        <v>51.287959903900003</v>
      </c>
      <c r="F4251">
        <v>0.1542318791</v>
      </c>
    </row>
    <row r="4252" spans="1:15" x14ac:dyDescent="0.25">
      <c r="A4252">
        <v>4252</v>
      </c>
      <c r="B4252" t="s">
        <v>7</v>
      </c>
      <c r="C4252" t="s">
        <v>19</v>
      </c>
      <c r="D4252">
        <v>17623</v>
      </c>
      <c r="E4252">
        <v>31734</v>
      </c>
      <c r="F4252">
        <v>51.287946570899997</v>
      </c>
      <c r="G4252">
        <v>0.15423359549999999</v>
      </c>
      <c r="H4252">
        <v>110.73</v>
      </c>
      <c r="I4252">
        <v>0</v>
      </c>
      <c r="J4252">
        <v>1</v>
      </c>
      <c r="K4252">
        <v>9</v>
      </c>
      <c r="L4252">
        <v>1.17</v>
      </c>
      <c r="M4252">
        <v>2.11</v>
      </c>
      <c r="N4252">
        <v>45.52</v>
      </c>
      <c r="O4252">
        <v>0</v>
      </c>
    </row>
    <row r="4253" spans="1:15" x14ac:dyDescent="0.25">
      <c r="A4253">
        <v>4253</v>
      </c>
      <c r="B4253" t="s">
        <v>7</v>
      </c>
      <c r="C4253" t="s">
        <v>8</v>
      </c>
      <c r="D4253">
        <v>2.0699999999999998</v>
      </c>
      <c r="E4253">
        <v>51.287946570899997</v>
      </c>
      <c r="F4253">
        <v>0.15423359549999999</v>
      </c>
    </row>
    <row r="4254" spans="1:15" x14ac:dyDescent="0.25">
      <c r="A4254">
        <v>4254</v>
      </c>
      <c r="B4254" t="s">
        <v>7</v>
      </c>
      <c r="C4254" t="s">
        <v>9</v>
      </c>
      <c r="D4254">
        <v>7.85</v>
      </c>
      <c r="E4254">
        <v>51.287946570899997</v>
      </c>
      <c r="F4254">
        <v>0.15423359549999999</v>
      </c>
    </row>
    <row r="4255" spans="1:15" x14ac:dyDescent="0.25">
      <c r="A4255">
        <v>4255</v>
      </c>
      <c r="B4255" t="s">
        <v>7</v>
      </c>
      <c r="C4255" t="s">
        <v>10</v>
      </c>
      <c r="D4255">
        <v>4.08</v>
      </c>
      <c r="E4255">
        <v>51.287946570899997</v>
      </c>
      <c r="F4255">
        <v>0.15423359549999999</v>
      </c>
    </row>
    <row r="4256" spans="1:15" x14ac:dyDescent="0.25">
      <c r="A4256">
        <v>4256</v>
      </c>
      <c r="B4256" t="s">
        <v>7</v>
      </c>
      <c r="C4256" t="s">
        <v>19</v>
      </c>
      <c r="D4256">
        <v>17623</v>
      </c>
      <c r="E4256">
        <v>31735</v>
      </c>
      <c r="F4256">
        <v>51.287931909100003</v>
      </c>
      <c r="G4256">
        <v>0.15423478169999999</v>
      </c>
      <c r="H4256">
        <v>110.71</v>
      </c>
      <c r="I4256">
        <v>0</v>
      </c>
      <c r="J4256">
        <v>1</v>
      </c>
      <c r="K4256">
        <v>9</v>
      </c>
      <c r="L4256">
        <v>1.17</v>
      </c>
      <c r="M4256">
        <v>2.11</v>
      </c>
      <c r="N4256">
        <v>45.52</v>
      </c>
      <c r="O4256">
        <v>0</v>
      </c>
    </row>
    <row r="4257" spans="1:15" x14ac:dyDescent="0.25">
      <c r="A4257">
        <v>4257</v>
      </c>
      <c r="B4257" t="s">
        <v>7</v>
      </c>
      <c r="C4257" t="s">
        <v>8</v>
      </c>
      <c r="D4257">
        <v>2.0699999999999998</v>
      </c>
      <c r="E4257">
        <v>51.287931909100003</v>
      </c>
      <c r="F4257">
        <v>0.15423478169999999</v>
      </c>
    </row>
    <row r="4258" spans="1:15" x14ac:dyDescent="0.25">
      <c r="A4258">
        <v>4258</v>
      </c>
      <c r="B4258" t="s">
        <v>7</v>
      </c>
      <c r="C4258" t="s">
        <v>9</v>
      </c>
      <c r="D4258">
        <v>7.85</v>
      </c>
      <c r="E4258">
        <v>51.287931909100003</v>
      </c>
      <c r="F4258">
        <v>0.15423478169999999</v>
      </c>
    </row>
    <row r="4259" spans="1:15" x14ac:dyDescent="0.25">
      <c r="A4259">
        <v>4259</v>
      </c>
      <c r="B4259" t="s">
        <v>7</v>
      </c>
      <c r="C4259" t="s">
        <v>10</v>
      </c>
      <c r="D4259">
        <v>3.97</v>
      </c>
      <c r="E4259">
        <v>51.287931909100003</v>
      </c>
      <c r="F4259">
        <v>0.15423478169999999</v>
      </c>
    </row>
    <row r="4260" spans="1:15" x14ac:dyDescent="0.25">
      <c r="A4260">
        <v>4260</v>
      </c>
      <c r="B4260" t="s">
        <v>7</v>
      </c>
      <c r="C4260" t="s">
        <v>19</v>
      </c>
      <c r="D4260">
        <v>17623</v>
      </c>
      <c r="E4260">
        <v>31736</v>
      </c>
      <c r="F4260">
        <v>51.287913953</v>
      </c>
      <c r="G4260">
        <v>0.1542343565</v>
      </c>
      <c r="H4260">
        <v>110.66</v>
      </c>
      <c r="I4260">
        <v>0</v>
      </c>
      <c r="J4260">
        <v>1</v>
      </c>
      <c r="K4260">
        <v>9</v>
      </c>
      <c r="L4260">
        <v>1.17</v>
      </c>
      <c r="M4260">
        <v>2.11</v>
      </c>
      <c r="N4260">
        <v>45.52</v>
      </c>
      <c r="O4260">
        <v>0</v>
      </c>
    </row>
    <row r="4261" spans="1:15" x14ac:dyDescent="0.25">
      <c r="A4261">
        <v>4261</v>
      </c>
      <c r="B4261" t="s">
        <v>7</v>
      </c>
      <c r="C4261" t="s">
        <v>8</v>
      </c>
      <c r="D4261">
        <v>2.1</v>
      </c>
      <c r="E4261">
        <v>51.287913953</v>
      </c>
      <c r="F4261">
        <v>0.1542343565</v>
      </c>
    </row>
    <row r="4262" spans="1:15" x14ac:dyDescent="0.25">
      <c r="A4262">
        <v>4262</v>
      </c>
      <c r="B4262" t="s">
        <v>7</v>
      </c>
      <c r="C4262" t="s">
        <v>9</v>
      </c>
      <c r="D4262">
        <v>7.87</v>
      </c>
      <c r="E4262">
        <v>51.287913953</v>
      </c>
      <c r="F4262">
        <v>0.1542343565</v>
      </c>
    </row>
    <row r="4263" spans="1:15" x14ac:dyDescent="0.25">
      <c r="A4263">
        <v>4263</v>
      </c>
      <c r="B4263" t="s">
        <v>7</v>
      </c>
      <c r="C4263" t="s">
        <v>10</v>
      </c>
      <c r="D4263">
        <v>3.76</v>
      </c>
      <c r="E4263">
        <v>51.287913953</v>
      </c>
      <c r="F4263">
        <v>0.1542343565</v>
      </c>
    </row>
    <row r="4264" spans="1:15" x14ac:dyDescent="0.25">
      <c r="A4264">
        <v>4264</v>
      </c>
      <c r="B4264" t="s">
        <v>7</v>
      </c>
      <c r="C4264" t="s">
        <v>19</v>
      </c>
      <c r="D4264">
        <v>17623</v>
      </c>
      <c r="E4264">
        <v>31737</v>
      </c>
      <c r="F4264">
        <v>51.287899713800002</v>
      </c>
      <c r="G4264">
        <v>0.15423728889999999</v>
      </c>
      <c r="H4264">
        <v>110.63</v>
      </c>
      <c r="I4264">
        <v>0</v>
      </c>
      <c r="J4264">
        <v>1</v>
      </c>
      <c r="K4264">
        <v>9</v>
      </c>
      <c r="L4264">
        <v>1.17</v>
      </c>
      <c r="M4264">
        <v>2.1</v>
      </c>
      <c r="N4264">
        <v>45.52</v>
      </c>
      <c r="O4264">
        <v>0</v>
      </c>
    </row>
    <row r="4265" spans="1:15" x14ac:dyDescent="0.25">
      <c r="A4265">
        <v>4265</v>
      </c>
      <c r="B4265" t="s">
        <v>7</v>
      </c>
      <c r="C4265" t="s">
        <v>8</v>
      </c>
      <c r="D4265">
        <v>2.08</v>
      </c>
      <c r="E4265">
        <v>51.287899713800002</v>
      </c>
      <c r="F4265">
        <v>0.15423728889999999</v>
      </c>
    </row>
    <row r="4266" spans="1:15" x14ac:dyDescent="0.25">
      <c r="A4266">
        <v>4266</v>
      </c>
      <c r="B4266" t="s">
        <v>7</v>
      </c>
      <c r="C4266" t="s">
        <v>9</v>
      </c>
      <c r="D4266">
        <v>7.85</v>
      </c>
      <c r="E4266">
        <v>51.287899713800002</v>
      </c>
      <c r="F4266">
        <v>0.15423728889999999</v>
      </c>
    </row>
    <row r="4267" spans="1:15" x14ac:dyDescent="0.25">
      <c r="A4267">
        <v>4267</v>
      </c>
      <c r="B4267" t="s">
        <v>7</v>
      </c>
      <c r="C4267" t="s">
        <v>10</v>
      </c>
      <c r="D4267">
        <v>3.39</v>
      </c>
      <c r="E4267">
        <v>51.287899713800002</v>
      </c>
      <c r="F4267">
        <v>0.15423728889999999</v>
      </c>
    </row>
    <row r="4268" spans="1:15" x14ac:dyDescent="0.25">
      <c r="A4268">
        <v>4268</v>
      </c>
      <c r="B4268" t="s">
        <v>7</v>
      </c>
      <c r="C4268" t="s">
        <v>19</v>
      </c>
      <c r="D4268">
        <v>17623</v>
      </c>
      <c r="E4268">
        <v>31738</v>
      </c>
      <c r="F4268">
        <v>51.287885575499999</v>
      </c>
      <c r="G4268">
        <v>0.15424150079999999</v>
      </c>
      <c r="H4268">
        <v>110.58</v>
      </c>
      <c r="I4268">
        <v>0</v>
      </c>
      <c r="J4268">
        <v>1</v>
      </c>
      <c r="K4268">
        <v>9</v>
      </c>
      <c r="L4268">
        <v>1.17</v>
      </c>
      <c r="M4268">
        <v>2.1</v>
      </c>
      <c r="N4268">
        <v>45.52</v>
      </c>
      <c r="O4268">
        <v>0</v>
      </c>
    </row>
    <row r="4269" spans="1:15" x14ac:dyDescent="0.25">
      <c r="A4269">
        <v>4269</v>
      </c>
      <c r="B4269" t="s">
        <v>7</v>
      </c>
      <c r="C4269" t="s">
        <v>8</v>
      </c>
      <c r="D4269">
        <v>1.96</v>
      </c>
      <c r="E4269">
        <v>51.287885575499999</v>
      </c>
      <c r="F4269">
        <v>0.15424150079999999</v>
      </c>
    </row>
    <row r="4270" spans="1:15" x14ac:dyDescent="0.25">
      <c r="A4270">
        <v>4270</v>
      </c>
      <c r="B4270" t="s">
        <v>7</v>
      </c>
      <c r="C4270" t="s">
        <v>9</v>
      </c>
      <c r="D4270">
        <v>7.85</v>
      </c>
      <c r="E4270">
        <v>51.287885575499999</v>
      </c>
      <c r="F4270">
        <v>0.15424150079999999</v>
      </c>
    </row>
    <row r="4271" spans="1:15" x14ac:dyDescent="0.25">
      <c r="A4271">
        <v>4271</v>
      </c>
      <c r="B4271" t="s">
        <v>7</v>
      </c>
      <c r="C4271" t="s">
        <v>10</v>
      </c>
      <c r="D4271">
        <v>3.01</v>
      </c>
      <c r="E4271">
        <v>51.287885575499999</v>
      </c>
      <c r="F4271">
        <v>0.15424150079999999</v>
      </c>
    </row>
    <row r="4272" spans="1:15" x14ac:dyDescent="0.25">
      <c r="A4272">
        <v>4272</v>
      </c>
      <c r="B4272" t="s">
        <v>7</v>
      </c>
      <c r="C4272" t="s">
        <v>19</v>
      </c>
      <c r="D4272">
        <v>17623</v>
      </c>
      <c r="E4272">
        <v>31739</v>
      </c>
      <c r="F4272">
        <v>51.287874481300001</v>
      </c>
      <c r="G4272">
        <v>0.15422852249999999</v>
      </c>
      <c r="H4272">
        <v>110.48</v>
      </c>
      <c r="I4272">
        <v>0</v>
      </c>
      <c r="J4272">
        <v>1</v>
      </c>
      <c r="K4272">
        <v>9</v>
      </c>
      <c r="L4272">
        <v>1.17</v>
      </c>
      <c r="M4272">
        <v>2.1</v>
      </c>
      <c r="N4272">
        <v>45.52</v>
      </c>
      <c r="O4272">
        <v>0</v>
      </c>
    </row>
    <row r="4273" spans="1:15" x14ac:dyDescent="0.25">
      <c r="A4273">
        <v>4273</v>
      </c>
      <c r="B4273" t="s">
        <v>7</v>
      </c>
      <c r="C4273" t="s">
        <v>8</v>
      </c>
      <c r="D4273">
        <v>1.9</v>
      </c>
      <c r="E4273">
        <v>51.287874481300001</v>
      </c>
      <c r="F4273">
        <v>0.15422852249999999</v>
      </c>
    </row>
    <row r="4274" spans="1:15" x14ac:dyDescent="0.25">
      <c r="A4274">
        <v>4274</v>
      </c>
      <c r="B4274" t="s">
        <v>7</v>
      </c>
      <c r="C4274" t="s">
        <v>9</v>
      </c>
      <c r="D4274">
        <v>7.85</v>
      </c>
      <c r="E4274">
        <v>51.287874481300001</v>
      </c>
      <c r="F4274">
        <v>0.15422852249999999</v>
      </c>
    </row>
    <row r="4275" spans="1:15" x14ac:dyDescent="0.25">
      <c r="A4275">
        <v>4275</v>
      </c>
      <c r="B4275" t="s">
        <v>7</v>
      </c>
      <c r="C4275" t="s">
        <v>10</v>
      </c>
      <c r="D4275">
        <v>3.01</v>
      </c>
      <c r="E4275">
        <v>51.287874481300001</v>
      </c>
      <c r="F4275">
        <v>0.15422852249999999</v>
      </c>
    </row>
    <row r="4276" spans="1:15" x14ac:dyDescent="0.25">
      <c r="A4276">
        <v>4276</v>
      </c>
      <c r="B4276" t="s">
        <v>7</v>
      </c>
      <c r="C4276" t="s">
        <v>19</v>
      </c>
      <c r="D4276">
        <v>17623</v>
      </c>
      <c r="E4276">
        <v>31740</v>
      </c>
      <c r="F4276">
        <v>51.287863849899999</v>
      </c>
      <c r="G4276">
        <v>0.15421538000000001</v>
      </c>
      <c r="H4276">
        <v>110.45</v>
      </c>
      <c r="I4276">
        <v>0</v>
      </c>
      <c r="J4276">
        <v>1</v>
      </c>
      <c r="K4276">
        <v>9</v>
      </c>
      <c r="L4276">
        <v>1.17</v>
      </c>
      <c r="M4276">
        <v>2.1</v>
      </c>
      <c r="N4276">
        <v>45.52</v>
      </c>
      <c r="O4276">
        <v>0</v>
      </c>
    </row>
    <row r="4277" spans="1:15" x14ac:dyDescent="0.25">
      <c r="A4277">
        <v>4277</v>
      </c>
      <c r="B4277" t="s">
        <v>7</v>
      </c>
      <c r="C4277" t="s">
        <v>8</v>
      </c>
      <c r="D4277">
        <v>1.9</v>
      </c>
      <c r="E4277">
        <v>51.287863849899999</v>
      </c>
      <c r="F4277">
        <v>0.15421538000000001</v>
      </c>
    </row>
    <row r="4278" spans="1:15" x14ac:dyDescent="0.25">
      <c r="A4278">
        <v>4278</v>
      </c>
      <c r="B4278" t="s">
        <v>7</v>
      </c>
      <c r="C4278" t="s">
        <v>9</v>
      </c>
      <c r="D4278">
        <v>7.85</v>
      </c>
      <c r="E4278">
        <v>51.287863849899999</v>
      </c>
      <c r="F4278">
        <v>0.15421538000000001</v>
      </c>
    </row>
    <row r="4279" spans="1:15" x14ac:dyDescent="0.25">
      <c r="A4279">
        <v>4279</v>
      </c>
      <c r="B4279" t="s">
        <v>7</v>
      </c>
      <c r="C4279" t="s">
        <v>10</v>
      </c>
      <c r="D4279">
        <v>3.15</v>
      </c>
      <c r="E4279">
        <v>51.287863849899999</v>
      </c>
      <c r="F4279">
        <v>0.15421538000000001</v>
      </c>
    </row>
    <row r="4280" spans="1:15" x14ac:dyDescent="0.25">
      <c r="A4280">
        <v>4280</v>
      </c>
      <c r="B4280" t="s">
        <v>7</v>
      </c>
      <c r="C4280" t="s">
        <v>19</v>
      </c>
      <c r="D4280">
        <v>17623</v>
      </c>
      <c r="E4280">
        <v>31741</v>
      </c>
      <c r="F4280">
        <v>51.287849665800003</v>
      </c>
      <c r="G4280">
        <v>0.15421058700000001</v>
      </c>
      <c r="H4280">
        <v>110.32</v>
      </c>
      <c r="I4280">
        <v>0</v>
      </c>
      <c r="J4280">
        <v>1</v>
      </c>
      <c r="K4280">
        <v>9</v>
      </c>
      <c r="L4280">
        <v>1.17</v>
      </c>
      <c r="M4280">
        <v>2.1</v>
      </c>
      <c r="N4280">
        <v>45.52</v>
      </c>
      <c r="O4280">
        <v>0</v>
      </c>
    </row>
    <row r="4281" spans="1:15" x14ac:dyDescent="0.25">
      <c r="A4281">
        <v>4281</v>
      </c>
      <c r="B4281" t="s">
        <v>7</v>
      </c>
      <c r="C4281" t="s">
        <v>8</v>
      </c>
      <c r="D4281">
        <v>1.97</v>
      </c>
      <c r="E4281">
        <v>51.287849665800003</v>
      </c>
      <c r="F4281">
        <v>0.15421058700000001</v>
      </c>
    </row>
    <row r="4282" spans="1:15" x14ac:dyDescent="0.25">
      <c r="A4282">
        <v>4282</v>
      </c>
      <c r="B4282" t="s">
        <v>7</v>
      </c>
      <c r="C4282" t="s">
        <v>9</v>
      </c>
      <c r="D4282">
        <v>7.85</v>
      </c>
      <c r="E4282">
        <v>51.287849665800003</v>
      </c>
      <c r="F4282">
        <v>0.15421058700000001</v>
      </c>
    </row>
    <row r="4283" spans="1:15" x14ac:dyDescent="0.25">
      <c r="A4283">
        <v>4283</v>
      </c>
      <c r="B4283" t="s">
        <v>7</v>
      </c>
      <c r="C4283" t="s">
        <v>10</v>
      </c>
      <c r="D4283">
        <v>3.13</v>
      </c>
      <c r="E4283">
        <v>51.287849665800003</v>
      </c>
      <c r="F4283">
        <v>0.15421058700000001</v>
      </c>
    </row>
    <row r="4284" spans="1:15" x14ac:dyDescent="0.25">
      <c r="A4284">
        <v>4284</v>
      </c>
      <c r="B4284" t="s">
        <v>7</v>
      </c>
      <c r="C4284" t="s">
        <v>19</v>
      </c>
      <c r="D4284">
        <v>17623</v>
      </c>
      <c r="E4284">
        <v>31742</v>
      </c>
      <c r="F4284">
        <v>51.287838432500003</v>
      </c>
      <c r="G4284">
        <v>0.15422208230000001</v>
      </c>
      <c r="H4284">
        <v>110.15</v>
      </c>
      <c r="I4284">
        <v>0</v>
      </c>
      <c r="J4284">
        <v>1</v>
      </c>
      <c r="K4284">
        <v>9</v>
      </c>
      <c r="L4284">
        <v>1.17</v>
      </c>
      <c r="M4284">
        <v>2.1</v>
      </c>
      <c r="N4284">
        <v>45.52</v>
      </c>
      <c r="O4284">
        <v>0</v>
      </c>
    </row>
    <row r="4285" spans="1:15" x14ac:dyDescent="0.25">
      <c r="A4285">
        <v>4285</v>
      </c>
      <c r="B4285" t="s">
        <v>7</v>
      </c>
      <c r="C4285" t="s">
        <v>8</v>
      </c>
      <c r="D4285">
        <v>2.0499999999999998</v>
      </c>
      <c r="E4285">
        <v>51.287838432500003</v>
      </c>
      <c r="F4285">
        <v>0.15422208230000001</v>
      </c>
    </row>
    <row r="4286" spans="1:15" x14ac:dyDescent="0.25">
      <c r="A4286">
        <v>4286</v>
      </c>
      <c r="B4286" t="s">
        <v>7</v>
      </c>
      <c r="C4286" t="s">
        <v>9</v>
      </c>
      <c r="D4286">
        <v>7.86</v>
      </c>
      <c r="E4286">
        <v>51.287838432500003</v>
      </c>
      <c r="F4286">
        <v>0.15422208230000001</v>
      </c>
    </row>
    <row r="4287" spans="1:15" x14ac:dyDescent="0.25">
      <c r="A4287">
        <v>4287</v>
      </c>
      <c r="B4287" t="s">
        <v>7</v>
      </c>
      <c r="C4287" t="s">
        <v>10</v>
      </c>
      <c r="D4287">
        <v>2.94</v>
      </c>
      <c r="E4287">
        <v>51.287838432500003</v>
      </c>
      <c r="F4287">
        <v>0.15422208230000001</v>
      </c>
    </row>
    <row r="4288" spans="1:15" x14ac:dyDescent="0.25">
      <c r="A4288">
        <v>4288</v>
      </c>
      <c r="B4288" t="s">
        <v>7</v>
      </c>
      <c r="C4288" t="s">
        <v>19</v>
      </c>
      <c r="D4288">
        <v>17623</v>
      </c>
      <c r="E4288">
        <v>31743</v>
      </c>
      <c r="F4288">
        <v>51.2878294641</v>
      </c>
      <c r="G4288">
        <v>0.1542420558</v>
      </c>
      <c r="H4288">
        <v>110.12</v>
      </c>
      <c r="I4288">
        <v>0</v>
      </c>
      <c r="J4288">
        <v>1</v>
      </c>
      <c r="K4288">
        <v>10</v>
      </c>
      <c r="L4288">
        <v>0.9</v>
      </c>
      <c r="M4288">
        <v>1.49</v>
      </c>
      <c r="N4288">
        <v>45.52</v>
      </c>
      <c r="O4288">
        <v>0</v>
      </c>
    </row>
    <row r="4289" spans="1:15" x14ac:dyDescent="0.25">
      <c r="A4289">
        <v>4289</v>
      </c>
      <c r="B4289" t="s">
        <v>7</v>
      </c>
      <c r="C4289" t="s">
        <v>19</v>
      </c>
      <c r="D4289">
        <v>17623</v>
      </c>
      <c r="E4289">
        <v>31744</v>
      </c>
      <c r="F4289">
        <v>51.287819748700002</v>
      </c>
      <c r="G4289">
        <v>0.1542608842</v>
      </c>
      <c r="H4289">
        <v>110.08</v>
      </c>
      <c r="I4289">
        <v>0</v>
      </c>
      <c r="J4289">
        <v>1</v>
      </c>
      <c r="K4289">
        <v>10</v>
      </c>
      <c r="L4289">
        <v>0.9</v>
      </c>
      <c r="M4289">
        <v>1.49</v>
      </c>
      <c r="N4289">
        <v>45.52</v>
      </c>
      <c r="O4289">
        <v>0</v>
      </c>
    </row>
    <row r="4290" spans="1:15" x14ac:dyDescent="0.25">
      <c r="A4290">
        <v>4290</v>
      </c>
      <c r="B4290" t="s">
        <v>7</v>
      </c>
      <c r="C4290" t="s">
        <v>8</v>
      </c>
      <c r="D4290">
        <v>2</v>
      </c>
      <c r="E4290">
        <v>51.287819748700002</v>
      </c>
      <c r="F4290">
        <v>0.1542608842</v>
      </c>
    </row>
    <row r="4291" spans="1:15" x14ac:dyDescent="0.25">
      <c r="A4291">
        <v>4291</v>
      </c>
      <c r="B4291" t="s">
        <v>7</v>
      </c>
      <c r="C4291" t="s">
        <v>9</v>
      </c>
      <c r="D4291">
        <v>7.87</v>
      </c>
      <c r="E4291">
        <v>51.287819748700002</v>
      </c>
      <c r="F4291">
        <v>0.1542608842</v>
      </c>
    </row>
    <row r="4292" spans="1:15" x14ac:dyDescent="0.25">
      <c r="A4292">
        <v>4292</v>
      </c>
      <c r="B4292" t="s">
        <v>7</v>
      </c>
      <c r="C4292" t="s">
        <v>10</v>
      </c>
      <c r="D4292">
        <v>2</v>
      </c>
      <c r="E4292">
        <v>51.287819748700002</v>
      </c>
      <c r="F4292">
        <v>0.1542608842</v>
      </c>
    </row>
    <row r="4293" spans="1:15" x14ac:dyDescent="0.25">
      <c r="A4293">
        <v>4293</v>
      </c>
      <c r="B4293" t="s">
        <v>7</v>
      </c>
      <c r="C4293" t="s">
        <v>19</v>
      </c>
      <c r="D4293">
        <v>17623</v>
      </c>
      <c r="E4293">
        <v>31745</v>
      </c>
      <c r="F4293">
        <v>51.287810117200003</v>
      </c>
      <c r="G4293">
        <v>0.15428020249999999</v>
      </c>
      <c r="H4293">
        <v>110.09</v>
      </c>
      <c r="I4293">
        <v>0</v>
      </c>
      <c r="J4293">
        <v>1</v>
      </c>
      <c r="K4293">
        <v>10</v>
      </c>
      <c r="L4293">
        <v>0.9</v>
      </c>
      <c r="M4293">
        <v>1.49</v>
      </c>
      <c r="N4293">
        <v>45.52</v>
      </c>
      <c r="O4293">
        <v>0</v>
      </c>
    </row>
    <row r="4294" spans="1:15" x14ac:dyDescent="0.25">
      <c r="A4294">
        <v>4294</v>
      </c>
      <c r="B4294" t="s">
        <v>7</v>
      </c>
      <c r="C4294" t="s">
        <v>8</v>
      </c>
      <c r="D4294">
        <v>1.97</v>
      </c>
      <c r="E4294">
        <v>51.287810117200003</v>
      </c>
      <c r="F4294">
        <v>0.15428020249999999</v>
      </c>
    </row>
    <row r="4295" spans="1:15" x14ac:dyDescent="0.25">
      <c r="A4295">
        <v>4295</v>
      </c>
      <c r="B4295" t="s">
        <v>7</v>
      </c>
      <c r="C4295" t="s">
        <v>9</v>
      </c>
      <c r="D4295">
        <v>7.86</v>
      </c>
      <c r="E4295">
        <v>51.287810117200003</v>
      </c>
      <c r="F4295">
        <v>0.15428020249999999</v>
      </c>
    </row>
    <row r="4296" spans="1:15" x14ac:dyDescent="0.25">
      <c r="A4296">
        <v>4296</v>
      </c>
      <c r="B4296" t="s">
        <v>7</v>
      </c>
      <c r="C4296" t="s">
        <v>10</v>
      </c>
      <c r="D4296">
        <v>1.46</v>
      </c>
      <c r="E4296">
        <v>51.287810117200003</v>
      </c>
      <c r="F4296">
        <v>0.15428020249999999</v>
      </c>
    </row>
    <row r="4297" spans="1:15" x14ac:dyDescent="0.25">
      <c r="A4297">
        <v>4297</v>
      </c>
      <c r="B4297" t="s">
        <v>7</v>
      </c>
      <c r="C4297" t="s">
        <v>19</v>
      </c>
      <c r="D4297">
        <v>17623</v>
      </c>
      <c r="E4297">
        <v>31746</v>
      </c>
      <c r="F4297">
        <v>51.287801455100002</v>
      </c>
      <c r="G4297">
        <v>0.15430037830000001</v>
      </c>
      <c r="H4297">
        <v>109.94</v>
      </c>
      <c r="I4297">
        <v>0</v>
      </c>
      <c r="J4297">
        <v>1</v>
      </c>
      <c r="K4297">
        <v>10</v>
      </c>
      <c r="L4297">
        <v>0.9</v>
      </c>
      <c r="M4297">
        <v>1.49</v>
      </c>
      <c r="N4297">
        <v>45.52</v>
      </c>
      <c r="O4297">
        <v>0</v>
      </c>
    </row>
    <row r="4298" spans="1:15" x14ac:dyDescent="0.25">
      <c r="A4298">
        <v>4298</v>
      </c>
      <c r="B4298" t="s">
        <v>7</v>
      </c>
      <c r="C4298" t="s">
        <v>8</v>
      </c>
      <c r="D4298">
        <v>1.97</v>
      </c>
      <c r="E4298">
        <v>51.287801455100002</v>
      </c>
      <c r="F4298">
        <v>0.15430037830000001</v>
      </c>
    </row>
    <row r="4299" spans="1:15" x14ac:dyDescent="0.25">
      <c r="A4299">
        <v>4299</v>
      </c>
      <c r="B4299" t="s">
        <v>7</v>
      </c>
      <c r="C4299" t="s">
        <v>9</v>
      </c>
      <c r="D4299">
        <v>7.86</v>
      </c>
      <c r="E4299">
        <v>51.287801455100002</v>
      </c>
      <c r="F4299">
        <v>0.15430037830000001</v>
      </c>
    </row>
    <row r="4300" spans="1:15" x14ac:dyDescent="0.25">
      <c r="A4300">
        <v>4300</v>
      </c>
      <c r="B4300" t="s">
        <v>7</v>
      </c>
      <c r="C4300" t="s">
        <v>10</v>
      </c>
      <c r="D4300">
        <v>1.18</v>
      </c>
      <c r="E4300">
        <v>51.287801455100002</v>
      </c>
      <c r="F4300">
        <v>0.15430037830000001</v>
      </c>
    </row>
    <row r="4301" spans="1:15" x14ac:dyDescent="0.25">
      <c r="A4301">
        <v>4301</v>
      </c>
      <c r="B4301" t="s">
        <v>7</v>
      </c>
      <c r="C4301" t="s">
        <v>19</v>
      </c>
      <c r="D4301">
        <v>17623</v>
      </c>
      <c r="E4301">
        <v>31747</v>
      </c>
      <c r="F4301">
        <v>51.287793385699999</v>
      </c>
      <c r="G4301">
        <v>0.15432371019999999</v>
      </c>
      <c r="H4301">
        <v>110.01</v>
      </c>
      <c r="I4301">
        <v>0</v>
      </c>
      <c r="J4301">
        <v>1</v>
      </c>
      <c r="K4301">
        <v>10</v>
      </c>
      <c r="L4301">
        <v>0.9</v>
      </c>
      <c r="M4301">
        <v>1.49</v>
      </c>
      <c r="N4301">
        <v>45.52</v>
      </c>
      <c r="O4301">
        <v>0</v>
      </c>
    </row>
    <row r="4302" spans="1:15" x14ac:dyDescent="0.25">
      <c r="A4302">
        <v>4302</v>
      </c>
      <c r="B4302" t="s">
        <v>7</v>
      </c>
      <c r="C4302" t="s">
        <v>8</v>
      </c>
      <c r="D4302">
        <v>2.0499999999999998</v>
      </c>
      <c r="E4302">
        <v>51.287793385699999</v>
      </c>
      <c r="F4302">
        <v>0.15432371019999999</v>
      </c>
    </row>
    <row r="4303" spans="1:15" x14ac:dyDescent="0.25">
      <c r="A4303">
        <v>4303</v>
      </c>
      <c r="B4303" t="s">
        <v>7</v>
      </c>
      <c r="C4303" t="s">
        <v>9</v>
      </c>
      <c r="D4303">
        <v>7.86</v>
      </c>
      <c r="E4303">
        <v>51.287793385699999</v>
      </c>
      <c r="F4303">
        <v>0.15432371019999999</v>
      </c>
    </row>
    <row r="4304" spans="1:15" x14ac:dyDescent="0.25">
      <c r="A4304">
        <v>4304</v>
      </c>
      <c r="B4304" t="s">
        <v>7</v>
      </c>
      <c r="C4304" t="s">
        <v>10</v>
      </c>
      <c r="D4304">
        <v>1.03</v>
      </c>
      <c r="E4304">
        <v>51.287793385699999</v>
      </c>
      <c r="F4304">
        <v>0.15432371019999999</v>
      </c>
    </row>
    <row r="4305" spans="1:15" x14ac:dyDescent="0.25">
      <c r="A4305">
        <v>4305</v>
      </c>
      <c r="B4305" t="s">
        <v>7</v>
      </c>
      <c r="C4305" t="s">
        <v>19</v>
      </c>
      <c r="D4305">
        <v>17623</v>
      </c>
      <c r="E4305">
        <v>31748</v>
      </c>
      <c r="F4305">
        <v>51.287788898000002</v>
      </c>
      <c r="G4305">
        <v>0.15434432000000001</v>
      </c>
      <c r="H4305">
        <v>109.97</v>
      </c>
      <c r="I4305">
        <v>0</v>
      </c>
      <c r="J4305">
        <v>1</v>
      </c>
      <c r="K4305">
        <v>10</v>
      </c>
      <c r="L4305">
        <v>0.9</v>
      </c>
      <c r="M4305">
        <v>1.49</v>
      </c>
      <c r="N4305">
        <v>45.52</v>
      </c>
      <c r="O4305">
        <v>0</v>
      </c>
    </row>
    <row r="4306" spans="1:15" x14ac:dyDescent="0.25">
      <c r="A4306">
        <v>4306</v>
      </c>
      <c r="B4306" t="s">
        <v>7</v>
      </c>
      <c r="C4306" t="s">
        <v>8</v>
      </c>
      <c r="D4306">
        <v>2.0699999999999998</v>
      </c>
      <c r="E4306">
        <v>51.287788898000002</v>
      </c>
      <c r="F4306">
        <v>0.15434432000000001</v>
      </c>
    </row>
    <row r="4307" spans="1:15" x14ac:dyDescent="0.25">
      <c r="A4307">
        <v>4307</v>
      </c>
      <c r="B4307" t="s">
        <v>7</v>
      </c>
      <c r="C4307" t="s">
        <v>9</v>
      </c>
      <c r="D4307">
        <v>7.86</v>
      </c>
      <c r="E4307">
        <v>51.287788898000002</v>
      </c>
      <c r="F4307">
        <v>0.15434432000000001</v>
      </c>
    </row>
    <row r="4308" spans="1:15" x14ac:dyDescent="0.25">
      <c r="A4308">
        <v>4308</v>
      </c>
      <c r="B4308" t="s">
        <v>7</v>
      </c>
      <c r="C4308" t="s">
        <v>10</v>
      </c>
      <c r="D4308">
        <v>1.06</v>
      </c>
      <c r="E4308">
        <v>51.287788898000002</v>
      </c>
      <c r="F4308">
        <v>0.15434432000000001</v>
      </c>
    </row>
    <row r="4309" spans="1:15" x14ac:dyDescent="0.25">
      <c r="A4309">
        <v>4309</v>
      </c>
      <c r="B4309" t="s">
        <v>7</v>
      </c>
      <c r="C4309" t="s">
        <v>19</v>
      </c>
      <c r="D4309">
        <v>17623</v>
      </c>
      <c r="E4309">
        <v>31749</v>
      </c>
      <c r="F4309">
        <v>51.287785452599998</v>
      </c>
      <c r="G4309">
        <v>0.1543708386</v>
      </c>
      <c r="H4309">
        <v>109.97</v>
      </c>
      <c r="I4309">
        <v>0</v>
      </c>
      <c r="J4309">
        <v>1</v>
      </c>
      <c r="K4309">
        <v>10</v>
      </c>
      <c r="L4309">
        <v>0.9</v>
      </c>
      <c r="M4309">
        <v>1.49</v>
      </c>
      <c r="N4309">
        <v>45.52</v>
      </c>
      <c r="O4309">
        <v>0</v>
      </c>
    </row>
    <row r="4310" spans="1:15" x14ac:dyDescent="0.25">
      <c r="A4310">
        <v>4310</v>
      </c>
      <c r="B4310" t="s">
        <v>7</v>
      </c>
      <c r="C4310" t="s">
        <v>8</v>
      </c>
      <c r="D4310">
        <v>2.0499999999999998</v>
      </c>
      <c r="E4310">
        <v>51.287785452599998</v>
      </c>
      <c r="F4310">
        <v>0.1543708386</v>
      </c>
    </row>
    <row r="4311" spans="1:15" x14ac:dyDescent="0.25">
      <c r="A4311">
        <v>4311</v>
      </c>
      <c r="B4311" t="s">
        <v>7</v>
      </c>
      <c r="C4311" t="s">
        <v>9</v>
      </c>
      <c r="D4311">
        <v>7.85</v>
      </c>
      <c r="E4311">
        <v>51.287785452599998</v>
      </c>
      <c r="F4311">
        <v>0.1543708386</v>
      </c>
    </row>
    <row r="4312" spans="1:15" x14ac:dyDescent="0.25">
      <c r="A4312">
        <v>4312</v>
      </c>
      <c r="B4312" t="s">
        <v>7</v>
      </c>
      <c r="C4312" t="s">
        <v>10</v>
      </c>
      <c r="D4312">
        <v>1.1399999999999999</v>
      </c>
      <c r="E4312">
        <v>51.287785452599998</v>
      </c>
      <c r="F4312">
        <v>0.1543708386</v>
      </c>
    </row>
    <row r="4313" spans="1:15" x14ac:dyDescent="0.25">
      <c r="A4313">
        <v>4313</v>
      </c>
      <c r="B4313" t="s">
        <v>7</v>
      </c>
      <c r="C4313" t="s">
        <v>19</v>
      </c>
      <c r="D4313">
        <v>17623</v>
      </c>
      <c r="E4313">
        <v>31750</v>
      </c>
      <c r="F4313">
        <v>51.287781642399999</v>
      </c>
      <c r="G4313">
        <v>0.15439465429999999</v>
      </c>
      <c r="H4313">
        <v>110.07</v>
      </c>
      <c r="I4313">
        <v>0</v>
      </c>
      <c r="J4313">
        <v>1</v>
      </c>
      <c r="K4313">
        <v>10</v>
      </c>
      <c r="L4313">
        <v>0.9</v>
      </c>
      <c r="M4313">
        <v>1.49</v>
      </c>
      <c r="N4313">
        <v>45.52</v>
      </c>
      <c r="O4313">
        <v>0</v>
      </c>
    </row>
    <row r="4314" spans="1:15" x14ac:dyDescent="0.25">
      <c r="A4314">
        <v>4314</v>
      </c>
      <c r="B4314" t="s">
        <v>7</v>
      </c>
      <c r="C4314" t="s">
        <v>8</v>
      </c>
      <c r="D4314">
        <v>1.94</v>
      </c>
      <c r="E4314">
        <v>51.287781642399999</v>
      </c>
      <c r="F4314">
        <v>0.15439465429999999</v>
      </c>
    </row>
    <row r="4315" spans="1:15" x14ac:dyDescent="0.25">
      <c r="A4315">
        <v>4315</v>
      </c>
      <c r="B4315" t="s">
        <v>7</v>
      </c>
      <c r="C4315" t="s">
        <v>9</v>
      </c>
      <c r="D4315">
        <v>7.85</v>
      </c>
      <c r="E4315">
        <v>51.287781642399999</v>
      </c>
      <c r="F4315">
        <v>0.15439465429999999</v>
      </c>
    </row>
    <row r="4316" spans="1:15" x14ac:dyDescent="0.25">
      <c r="A4316">
        <v>4316</v>
      </c>
      <c r="B4316" t="s">
        <v>7</v>
      </c>
      <c r="C4316" t="s">
        <v>10</v>
      </c>
      <c r="D4316">
        <v>1.1399999999999999</v>
      </c>
      <c r="E4316">
        <v>51.287781642399999</v>
      </c>
      <c r="F4316">
        <v>0.15439465429999999</v>
      </c>
    </row>
    <row r="4317" spans="1:15" x14ac:dyDescent="0.25">
      <c r="A4317">
        <v>4317</v>
      </c>
      <c r="B4317" t="s">
        <v>7</v>
      </c>
      <c r="C4317" t="s">
        <v>19</v>
      </c>
      <c r="D4317">
        <v>17623</v>
      </c>
      <c r="E4317">
        <v>31751</v>
      </c>
      <c r="F4317">
        <v>51.2877800674</v>
      </c>
      <c r="G4317">
        <v>0.1544088237</v>
      </c>
      <c r="H4317">
        <v>110.2</v>
      </c>
      <c r="I4317">
        <v>0</v>
      </c>
      <c r="J4317">
        <v>1</v>
      </c>
      <c r="K4317">
        <v>10</v>
      </c>
      <c r="L4317">
        <v>0.9</v>
      </c>
      <c r="M4317">
        <v>1.49</v>
      </c>
      <c r="N4317">
        <v>45.52</v>
      </c>
      <c r="O4317">
        <v>0</v>
      </c>
    </row>
    <row r="4318" spans="1:15" x14ac:dyDescent="0.25">
      <c r="A4318">
        <v>4318</v>
      </c>
      <c r="B4318" t="s">
        <v>7</v>
      </c>
      <c r="C4318" t="s">
        <v>8</v>
      </c>
      <c r="D4318">
        <v>1.71</v>
      </c>
      <c r="E4318">
        <v>51.2877800674</v>
      </c>
      <c r="F4318">
        <v>0.1544088237</v>
      </c>
    </row>
    <row r="4319" spans="1:15" x14ac:dyDescent="0.25">
      <c r="A4319">
        <v>4319</v>
      </c>
      <c r="B4319" t="s">
        <v>7</v>
      </c>
      <c r="C4319" t="s">
        <v>9</v>
      </c>
      <c r="D4319">
        <v>7.85</v>
      </c>
      <c r="E4319">
        <v>51.2877800674</v>
      </c>
      <c r="F4319">
        <v>0.1544088237</v>
      </c>
    </row>
    <row r="4320" spans="1:15" x14ac:dyDescent="0.25">
      <c r="A4320">
        <v>4320</v>
      </c>
      <c r="B4320" t="s">
        <v>7</v>
      </c>
      <c r="C4320" t="s">
        <v>10</v>
      </c>
      <c r="D4320">
        <v>1.1000000000000001</v>
      </c>
      <c r="E4320">
        <v>51.2877800674</v>
      </c>
      <c r="F4320">
        <v>0.1544088237</v>
      </c>
    </row>
    <row r="4321" spans="1:15" x14ac:dyDescent="0.25">
      <c r="A4321">
        <v>4321</v>
      </c>
      <c r="B4321" t="s">
        <v>7</v>
      </c>
      <c r="C4321" t="s">
        <v>19</v>
      </c>
      <c r="D4321">
        <v>17623</v>
      </c>
      <c r="E4321">
        <v>31752</v>
      </c>
      <c r="F4321">
        <v>51.287778408100003</v>
      </c>
      <c r="G4321">
        <v>0.1544212606</v>
      </c>
      <c r="H4321">
        <v>110.32</v>
      </c>
      <c r="I4321">
        <v>0</v>
      </c>
      <c r="J4321">
        <v>1</v>
      </c>
      <c r="K4321">
        <v>10</v>
      </c>
      <c r="L4321">
        <v>0.9</v>
      </c>
      <c r="M4321">
        <v>1.49</v>
      </c>
      <c r="N4321">
        <v>45.52</v>
      </c>
      <c r="O4321">
        <v>0</v>
      </c>
    </row>
    <row r="4322" spans="1:15" x14ac:dyDescent="0.25">
      <c r="A4322">
        <v>4322</v>
      </c>
      <c r="B4322" t="s">
        <v>7</v>
      </c>
      <c r="C4322" t="s">
        <v>8</v>
      </c>
      <c r="D4322">
        <v>1.43</v>
      </c>
      <c r="E4322">
        <v>51.287778408100003</v>
      </c>
      <c r="F4322">
        <v>0.1544212606</v>
      </c>
    </row>
    <row r="4323" spans="1:15" x14ac:dyDescent="0.25">
      <c r="A4323">
        <v>4323</v>
      </c>
      <c r="B4323" t="s">
        <v>7</v>
      </c>
      <c r="C4323" t="s">
        <v>9</v>
      </c>
      <c r="D4323">
        <v>7.85</v>
      </c>
      <c r="E4323">
        <v>51.287778408100003</v>
      </c>
      <c r="F4323">
        <v>0.1544212606</v>
      </c>
    </row>
    <row r="4324" spans="1:15" x14ac:dyDescent="0.25">
      <c r="A4324">
        <v>4324</v>
      </c>
      <c r="B4324" t="s">
        <v>7</v>
      </c>
      <c r="C4324" t="s">
        <v>10</v>
      </c>
      <c r="D4324">
        <v>1.05</v>
      </c>
      <c r="E4324">
        <v>51.287778408100003</v>
      </c>
      <c r="F4324">
        <v>0.1544212606</v>
      </c>
    </row>
    <row r="4325" spans="1:15" x14ac:dyDescent="0.25">
      <c r="A4325">
        <v>4325</v>
      </c>
      <c r="B4325" t="s">
        <v>7</v>
      </c>
      <c r="C4325" t="s">
        <v>19</v>
      </c>
      <c r="D4325">
        <v>17623</v>
      </c>
      <c r="E4325">
        <v>31753</v>
      </c>
      <c r="F4325">
        <v>51.287777109300002</v>
      </c>
      <c r="G4325">
        <v>0.15442761429999999</v>
      </c>
      <c r="H4325">
        <v>110.46</v>
      </c>
      <c r="I4325">
        <v>0</v>
      </c>
      <c r="J4325">
        <v>1</v>
      </c>
      <c r="K4325">
        <v>10</v>
      </c>
      <c r="L4325">
        <v>0.9</v>
      </c>
      <c r="M4325">
        <v>1.49</v>
      </c>
      <c r="N4325">
        <v>45.52</v>
      </c>
      <c r="O4325">
        <v>0</v>
      </c>
    </row>
    <row r="4326" spans="1:15" x14ac:dyDescent="0.25">
      <c r="A4326">
        <v>4326</v>
      </c>
      <c r="B4326" t="s">
        <v>7</v>
      </c>
      <c r="C4326" t="s">
        <v>8</v>
      </c>
      <c r="D4326">
        <v>1.1599999999999999</v>
      </c>
      <c r="E4326">
        <v>51.287777109300002</v>
      </c>
      <c r="F4326">
        <v>0.15442761429999999</v>
      </c>
    </row>
    <row r="4327" spans="1:15" x14ac:dyDescent="0.25">
      <c r="A4327">
        <v>4327</v>
      </c>
      <c r="B4327" t="s">
        <v>7</v>
      </c>
      <c r="C4327" t="s">
        <v>9</v>
      </c>
      <c r="D4327">
        <v>7.85</v>
      </c>
      <c r="E4327">
        <v>51.287777109300002</v>
      </c>
      <c r="F4327">
        <v>0.15442761429999999</v>
      </c>
    </row>
    <row r="4328" spans="1:15" x14ac:dyDescent="0.25">
      <c r="A4328">
        <v>4328</v>
      </c>
      <c r="B4328" t="s">
        <v>7</v>
      </c>
      <c r="C4328" t="s">
        <v>10</v>
      </c>
      <c r="D4328">
        <v>0.95</v>
      </c>
      <c r="E4328">
        <v>51.287777109300002</v>
      </c>
      <c r="F4328">
        <v>0.15442761429999999</v>
      </c>
    </row>
    <row r="4329" spans="1:15" x14ac:dyDescent="0.25">
      <c r="A4329">
        <v>4329</v>
      </c>
      <c r="B4329" t="s">
        <v>7</v>
      </c>
      <c r="C4329" t="s">
        <v>19</v>
      </c>
      <c r="D4329">
        <v>17623</v>
      </c>
      <c r="E4329">
        <v>31754</v>
      </c>
      <c r="F4329">
        <v>51.2877758391</v>
      </c>
      <c r="G4329">
        <v>0.1544442761</v>
      </c>
      <c r="H4329">
        <v>110.52</v>
      </c>
      <c r="I4329">
        <v>0</v>
      </c>
      <c r="J4329">
        <v>1</v>
      </c>
      <c r="K4329">
        <v>10</v>
      </c>
      <c r="L4329">
        <v>0.9</v>
      </c>
      <c r="M4329">
        <v>1.49</v>
      </c>
      <c r="N4329">
        <v>45.52</v>
      </c>
      <c r="O4329">
        <v>0</v>
      </c>
    </row>
    <row r="4330" spans="1:15" x14ac:dyDescent="0.25">
      <c r="A4330">
        <v>4330</v>
      </c>
      <c r="B4330" t="s">
        <v>7</v>
      </c>
      <c r="C4330" t="s">
        <v>8</v>
      </c>
      <c r="D4330">
        <v>1</v>
      </c>
      <c r="E4330">
        <v>51.2877758391</v>
      </c>
      <c r="F4330">
        <v>0.1544442761</v>
      </c>
    </row>
    <row r="4331" spans="1:15" x14ac:dyDescent="0.25">
      <c r="A4331">
        <v>4331</v>
      </c>
      <c r="B4331" t="s">
        <v>7</v>
      </c>
      <c r="C4331" t="s">
        <v>9</v>
      </c>
      <c r="D4331">
        <v>7.85</v>
      </c>
      <c r="E4331">
        <v>51.2877758391</v>
      </c>
      <c r="F4331">
        <v>0.1544442761</v>
      </c>
    </row>
    <row r="4332" spans="1:15" x14ac:dyDescent="0.25">
      <c r="A4332">
        <v>4332</v>
      </c>
      <c r="B4332" t="s">
        <v>7</v>
      </c>
      <c r="C4332" t="s">
        <v>10</v>
      </c>
      <c r="D4332">
        <v>0.86</v>
      </c>
      <c r="E4332">
        <v>51.2877758391</v>
      </c>
      <c r="F4332">
        <v>0.1544442761</v>
      </c>
    </row>
    <row r="4333" spans="1:15" x14ac:dyDescent="0.25">
      <c r="A4333">
        <v>4333</v>
      </c>
      <c r="B4333" t="s">
        <v>7</v>
      </c>
      <c r="C4333" t="s">
        <v>19</v>
      </c>
      <c r="D4333">
        <v>17623</v>
      </c>
      <c r="E4333">
        <v>31755</v>
      </c>
      <c r="F4333">
        <v>51.287776577499997</v>
      </c>
      <c r="G4333">
        <v>0.15445511819999999</v>
      </c>
      <c r="H4333">
        <v>110.64</v>
      </c>
      <c r="I4333">
        <v>0</v>
      </c>
      <c r="J4333">
        <v>1</v>
      </c>
      <c r="K4333">
        <v>10</v>
      </c>
      <c r="L4333">
        <v>0.9</v>
      </c>
      <c r="M4333">
        <v>1.49</v>
      </c>
      <c r="N4333">
        <v>45.52</v>
      </c>
      <c r="O4333">
        <v>0</v>
      </c>
    </row>
    <row r="4334" spans="1:15" x14ac:dyDescent="0.25">
      <c r="A4334">
        <v>4334</v>
      </c>
      <c r="B4334" t="s">
        <v>7</v>
      </c>
      <c r="C4334" t="s">
        <v>8</v>
      </c>
      <c r="D4334">
        <v>0.94</v>
      </c>
      <c r="E4334">
        <v>51.287776577499997</v>
      </c>
      <c r="F4334">
        <v>0.15445511819999999</v>
      </c>
    </row>
    <row r="4335" spans="1:15" x14ac:dyDescent="0.25">
      <c r="A4335">
        <v>4335</v>
      </c>
      <c r="B4335" t="s">
        <v>7</v>
      </c>
      <c r="C4335" t="s">
        <v>9</v>
      </c>
      <c r="D4335">
        <v>7.85</v>
      </c>
      <c r="E4335">
        <v>51.287776577499997</v>
      </c>
      <c r="F4335">
        <v>0.15445511819999999</v>
      </c>
    </row>
    <row r="4336" spans="1:15" x14ac:dyDescent="0.25">
      <c r="A4336">
        <v>4336</v>
      </c>
      <c r="B4336" t="s">
        <v>7</v>
      </c>
      <c r="C4336" t="s">
        <v>10</v>
      </c>
      <c r="D4336">
        <v>0.76</v>
      </c>
      <c r="E4336">
        <v>51.287776577499997</v>
      </c>
      <c r="F4336">
        <v>0.15445511819999999</v>
      </c>
    </row>
    <row r="4337" spans="1:15" x14ac:dyDescent="0.25">
      <c r="A4337">
        <v>4337</v>
      </c>
      <c r="B4337" t="s">
        <v>7</v>
      </c>
      <c r="C4337" t="s">
        <v>19</v>
      </c>
      <c r="D4337">
        <v>17623</v>
      </c>
      <c r="E4337">
        <v>31756</v>
      </c>
      <c r="F4337">
        <v>51.2877766147</v>
      </c>
      <c r="G4337">
        <v>0.15446400809999999</v>
      </c>
      <c r="H4337">
        <v>110.72</v>
      </c>
      <c r="I4337">
        <v>0</v>
      </c>
      <c r="J4337">
        <v>1</v>
      </c>
      <c r="K4337">
        <v>10</v>
      </c>
      <c r="L4337">
        <v>0.9</v>
      </c>
      <c r="M4337">
        <v>1.49</v>
      </c>
      <c r="N4337">
        <v>45.52</v>
      </c>
      <c r="O4337">
        <v>0</v>
      </c>
    </row>
    <row r="4338" spans="1:15" x14ac:dyDescent="0.25">
      <c r="A4338">
        <v>4338</v>
      </c>
      <c r="B4338" t="s">
        <v>7</v>
      </c>
      <c r="C4338" t="s">
        <v>8</v>
      </c>
      <c r="D4338">
        <v>0.85</v>
      </c>
      <c r="E4338">
        <v>51.2877766147</v>
      </c>
      <c r="F4338">
        <v>0.15446400809999999</v>
      </c>
    </row>
    <row r="4339" spans="1:15" x14ac:dyDescent="0.25">
      <c r="A4339">
        <v>4339</v>
      </c>
      <c r="B4339" t="s">
        <v>7</v>
      </c>
      <c r="C4339" t="s">
        <v>9</v>
      </c>
      <c r="D4339">
        <v>7.85</v>
      </c>
      <c r="E4339">
        <v>51.2877766147</v>
      </c>
      <c r="F4339">
        <v>0.15446400809999999</v>
      </c>
    </row>
    <row r="4340" spans="1:15" x14ac:dyDescent="0.25">
      <c r="A4340">
        <v>4340</v>
      </c>
      <c r="B4340" t="s">
        <v>7</v>
      </c>
      <c r="C4340" t="s">
        <v>10</v>
      </c>
      <c r="D4340">
        <v>0.69</v>
      </c>
      <c r="E4340">
        <v>51.2877766147</v>
      </c>
      <c r="F4340">
        <v>0.15446400809999999</v>
      </c>
    </row>
    <row r="4341" spans="1:15" x14ac:dyDescent="0.25">
      <c r="A4341">
        <v>4341</v>
      </c>
      <c r="B4341" t="s">
        <v>7</v>
      </c>
      <c r="C4341" t="s">
        <v>19</v>
      </c>
      <c r="D4341">
        <v>17623</v>
      </c>
      <c r="E4341">
        <v>31757</v>
      </c>
      <c r="F4341">
        <v>51.287777655799999</v>
      </c>
      <c r="G4341">
        <v>0.15447418409999999</v>
      </c>
      <c r="H4341">
        <v>110.76</v>
      </c>
      <c r="I4341">
        <v>0</v>
      </c>
      <c r="J4341">
        <v>1</v>
      </c>
      <c r="K4341">
        <v>10</v>
      </c>
      <c r="L4341">
        <v>0.9</v>
      </c>
      <c r="M4341">
        <v>1.49</v>
      </c>
      <c r="N4341">
        <v>45.52</v>
      </c>
      <c r="O4341">
        <v>0</v>
      </c>
    </row>
    <row r="4342" spans="1:15" x14ac:dyDescent="0.25">
      <c r="A4342">
        <v>4342</v>
      </c>
      <c r="B4342" t="s">
        <v>7</v>
      </c>
      <c r="C4342" t="s">
        <v>8</v>
      </c>
      <c r="D4342">
        <v>0.67</v>
      </c>
      <c r="E4342">
        <v>51.287777655799999</v>
      </c>
      <c r="F4342">
        <v>0.15447418409999999</v>
      </c>
    </row>
    <row r="4343" spans="1:15" x14ac:dyDescent="0.25">
      <c r="A4343">
        <v>4343</v>
      </c>
      <c r="B4343" t="s">
        <v>7</v>
      </c>
      <c r="C4343" t="s">
        <v>9</v>
      </c>
      <c r="D4343">
        <v>7.85</v>
      </c>
      <c r="E4343">
        <v>51.287777655799999</v>
      </c>
      <c r="F4343">
        <v>0.15447418409999999</v>
      </c>
    </row>
    <row r="4344" spans="1:15" x14ac:dyDescent="0.25">
      <c r="A4344">
        <v>4344</v>
      </c>
      <c r="B4344" t="s">
        <v>7</v>
      </c>
      <c r="C4344" t="s">
        <v>10</v>
      </c>
      <c r="D4344">
        <v>0.61</v>
      </c>
      <c r="E4344">
        <v>51.287777655799999</v>
      </c>
      <c r="F4344">
        <v>0.15447418409999999</v>
      </c>
    </row>
    <row r="4345" spans="1:15" x14ac:dyDescent="0.25">
      <c r="A4345">
        <v>4345</v>
      </c>
      <c r="B4345" t="s">
        <v>7</v>
      </c>
      <c r="C4345" t="s">
        <v>19</v>
      </c>
      <c r="D4345">
        <v>17623</v>
      </c>
      <c r="E4345">
        <v>31758</v>
      </c>
      <c r="F4345">
        <v>51.2877776873</v>
      </c>
      <c r="G4345">
        <v>0.15448219099999999</v>
      </c>
      <c r="H4345">
        <v>110.73</v>
      </c>
      <c r="I4345">
        <v>0</v>
      </c>
      <c r="J4345">
        <v>1</v>
      </c>
      <c r="K4345">
        <v>10</v>
      </c>
      <c r="L4345">
        <v>0.9</v>
      </c>
      <c r="M4345">
        <v>1.49</v>
      </c>
      <c r="N4345">
        <v>45.52</v>
      </c>
      <c r="O4345">
        <v>0</v>
      </c>
    </row>
    <row r="4346" spans="1:15" x14ac:dyDescent="0.25">
      <c r="A4346">
        <v>4346</v>
      </c>
      <c r="B4346" t="s">
        <v>7</v>
      </c>
      <c r="C4346" t="s">
        <v>8</v>
      </c>
      <c r="D4346">
        <v>0.4</v>
      </c>
      <c r="E4346">
        <v>51.2877776873</v>
      </c>
      <c r="F4346">
        <v>0.15448219099999999</v>
      </c>
    </row>
    <row r="4347" spans="1:15" x14ac:dyDescent="0.25">
      <c r="A4347">
        <v>4347</v>
      </c>
      <c r="B4347" t="s">
        <v>7</v>
      </c>
      <c r="C4347" t="s">
        <v>9</v>
      </c>
      <c r="D4347">
        <v>7.85</v>
      </c>
      <c r="E4347">
        <v>51.2877776873</v>
      </c>
      <c r="F4347">
        <v>0.15448219099999999</v>
      </c>
    </row>
    <row r="4348" spans="1:15" x14ac:dyDescent="0.25">
      <c r="A4348">
        <v>4348</v>
      </c>
      <c r="B4348" t="s">
        <v>7</v>
      </c>
      <c r="C4348" t="s">
        <v>10</v>
      </c>
      <c r="D4348">
        <v>0.54</v>
      </c>
      <c r="E4348">
        <v>51.2877776873</v>
      </c>
      <c r="F4348">
        <v>0.15448219099999999</v>
      </c>
    </row>
    <row r="4349" spans="1:15" x14ac:dyDescent="0.25">
      <c r="A4349">
        <v>4349</v>
      </c>
      <c r="B4349" t="s">
        <v>7</v>
      </c>
      <c r="C4349" t="s">
        <v>19</v>
      </c>
      <c r="D4349">
        <v>17623</v>
      </c>
      <c r="E4349">
        <v>31759</v>
      </c>
      <c r="F4349">
        <v>51.287777366100002</v>
      </c>
      <c r="G4349">
        <v>0.15448723070000001</v>
      </c>
      <c r="H4349">
        <v>110.65</v>
      </c>
      <c r="I4349">
        <v>0</v>
      </c>
      <c r="J4349">
        <v>1</v>
      </c>
      <c r="K4349">
        <v>10</v>
      </c>
      <c r="L4349">
        <v>0.9</v>
      </c>
      <c r="M4349">
        <v>1.49</v>
      </c>
      <c r="N4349">
        <v>45.52</v>
      </c>
      <c r="O4349">
        <v>0</v>
      </c>
    </row>
    <row r="4350" spans="1:15" x14ac:dyDescent="0.25">
      <c r="A4350">
        <v>4350</v>
      </c>
      <c r="B4350" t="s">
        <v>7</v>
      </c>
      <c r="C4350" t="s">
        <v>8</v>
      </c>
      <c r="D4350">
        <v>0.2</v>
      </c>
      <c r="E4350">
        <v>51.287777366100002</v>
      </c>
      <c r="F4350">
        <v>0.15448723070000001</v>
      </c>
    </row>
    <row r="4351" spans="1:15" x14ac:dyDescent="0.25">
      <c r="A4351">
        <v>4351</v>
      </c>
      <c r="B4351" t="s">
        <v>7</v>
      </c>
      <c r="C4351" t="s">
        <v>9</v>
      </c>
      <c r="D4351">
        <v>7.85</v>
      </c>
      <c r="E4351">
        <v>51.287777366100002</v>
      </c>
      <c r="F4351">
        <v>0.15448723070000001</v>
      </c>
    </row>
    <row r="4352" spans="1:15" x14ac:dyDescent="0.25">
      <c r="A4352">
        <v>4352</v>
      </c>
      <c r="B4352" t="s">
        <v>7</v>
      </c>
      <c r="C4352" t="s">
        <v>10</v>
      </c>
      <c r="D4352">
        <v>0.5</v>
      </c>
      <c r="E4352">
        <v>51.287777366100002</v>
      </c>
      <c r="F4352">
        <v>0.15448723070000001</v>
      </c>
    </row>
    <row r="4353" spans="1:15" x14ac:dyDescent="0.25">
      <c r="A4353">
        <v>4353</v>
      </c>
      <c r="B4353" t="s">
        <v>7</v>
      </c>
      <c r="C4353" t="s">
        <v>19</v>
      </c>
      <c r="D4353">
        <v>17623</v>
      </c>
      <c r="E4353">
        <v>31760</v>
      </c>
      <c r="F4353">
        <v>51.287777957099998</v>
      </c>
      <c r="G4353">
        <v>0.15449280709999999</v>
      </c>
      <c r="H4353">
        <v>110.71</v>
      </c>
      <c r="I4353">
        <v>0</v>
      </c>
      <c r="J4353">
        <v>1</v>
      </c>
      <c r="K4353">
        <v>10</v>
      </c>
      <c r="L4353">
        <v>0.9</v>
      </c>
      <c r="M4353">
        <v>1.49</v>
      </c>
      <c r="N4353">
        <v>45.52</v>
      </c>
      <c r="O4353">
        <v>0</v>
      </c>
    </row>
    <row r="4354" spans="1:15" x14ac:dyDescent="0.25">
      <c r="A4354">
        <v>4354</v>
      </c>
      <c r="B4354" t="s">
        <v>7</v>
      </c>
      <c r="C4354" t="s">
        <v>8</v>
      </c>
      <c r="D4354">
        <v>0.06</v>
      </c>
      <c r="E4354">
        <v>51.287777957099998</v>
      </c>
      <c r="F4354">
        <v>0.15449280709999999</v>
      </c>
    </row>
    <row r="4355" spans="1:15" x14ac:dyDescent="0.25">
      <c r="A4355">
        <v>4355</v>
      </c>
      <c r="B4355" t="s">
        <v>7</v>
      </c>
      <c r="C4355" t="s">
        <v>9</v>
      </c>
      <c r="D4355">
        <v>7.85</v>
      </c>
      <c r="E4355">
        <v>51.287777957099998</v>
      </c>
      <c r="F4355">
        <v>0.15449280709999999</v>
      </c>
    </row>
    <row r="4356" spans="1:15" x14ac:dyDescent="0.25">
      <c r="A4356">
        <v>4356</v>
      </c>
      <c r="B4356" t="s">
        <v>7</v>
      </c>
      <c r="C4356" t="s">
        <v>10</v>
      </c>
      <c r="D4356">
        <v>0.45</v>
      </c>
      <c r="E4356">
        <v>51.287777957099998</v>
      </c>
      <c r="F4356">
        <v>0.15449280709999999</v>
      </c>
    </row>
    <row r="4357" spans="1:15" x14ac:dyDescent="0.25">
      <c r="A4357">
        <v>4357</v>
      </c>
      <c r="B4357" t="s">
        <v>7</v>
      </c>
      <c r="C4357" t="s">
        <v>19</v>
      </c>
      <c r="D4357">
        <v>17623</v>
      </c>
      <c r="E4357">
        <v>31761</v>
      </c>
      <c r="F4357">
        <v>51.287778572100002</v>
      </c>
      <c r="G4357">
        <v>0.15449704819999999</v>
      </c>
      <c r="H4357">
        <v>110.79</v>
      </c>
      <c r="I4357">
        <v>0</v>
      </c>
      <c r="J4357">
        <v>1</v>
      </c>
      <c r="K4357">
        <v>10</v>
      </c>
      <c r="L4357">
        <v>0.9</v>
      </c>
      <c r="M4357">
        <v>1.49</v>
      </c>
      <c r="N4357">
        <v>45.52</v>
      </c>
      <c r="O4357">
        <v>0</v>
      </c>
    </row>
    <row r="4358" spans="1:15" x14ac:dyDescent="0.25">
      <c r="A4358">
        <v>4358</v>
      </c>
      <c r="B4358" t="s">
        <v>7</v>
      </c>
      <c r="C4358" t="s">
        <v>8</v>
      </c>
      <c r="D4358">
        <v>0</v>
      </c>
      <c r="E4358">
        <v>51.287778572100002</v>
      </c>
      <c r="F4358">
        <v>0.15449704819999999</v>
      </c>
    </row>
    <row r="4359" spans="1:15" x14ac:dyDescent="0.25">
      <c r="A4359">
        <v>4359</v>
      </c>
      <c r="B4359" t="s">
        <v>7</v>
      </c>
      <c r="C4359" t="s">
        <v>9</v>
      </c>
      <c r="D4359">
        <v>7.85</v>
      </c>
      <c r="E4359">
        <v>51.287778572100002</v>
      </c>
      <c r="F4359">
        <v>0.15449704819999999</v>
      </c>
    </row>
    <row r="4360" spans="1:15" x14ac:dyDescent="0.25">
      <c r="A4360">
        <v>4360</v>
      </c>
      <c r="B4360" t="s">
        <v>7</v>
      </c>
      <c r="C4360" t="s">
        <v>10</v>
      </c>
      <c r="D4360">
        <v>0.41</v>
      </c>
      <c r="E4360">
        <v>51.287778572100002</v>
      </c>
      <c r="F4360">
        <v>0.15449704819999999</v>
      </c>
    </row>
    <row r="4361" spans="1:15" x14ac:dyDescent="0.25">
      <c r="A4361">
        <v>4361</v>
      </c>
      <c r="B4361" t="s">
        <v>7</v>
      </c>
      <c r="C4361" t="s">
        <v>19</v>
      </c>
      <c r="D4361">
        <v>17623</v>
      </c>
      <c r="E4361">
        <v>31762</v>
      </c>
      <c r="F4361">
        <v>51.287778361699999</v>
      </c>
      <c r="G4361">
        <v>0.15449760160000001</v>
      </c>
      <c r="H4361">
        <v>110.81</v>
      </c>
      <c r="I4361">
        <v>0</v>
      </c>
      <c r="J4361">
        <v>1</v>
      </c>
      <c r="K4361">
        <v>10</v>
      </c>
      <c r="L4361">
        <v>0.9</v>
      </c>
      <c r="M4361">
        <v>1.49</v>
      </c>
      <c r="N4361">
        <v>45.52</v>
      </c>
      <c r="O4361">
        <v>0</v>
      </c>
    </row>
    <row r="4362" spans="1:15" x14ac:dyDescent="0.25">
      <c r="A4362">
        <v>4362</v>
      </c>
      <c r="B4362" t="s">
        <v>7</v>
      </c>
      <c r="C4362" t="s">
        <v>8</v>
      </c>
      <c r="D4362">
        <v>0</v>
      </c>
      <c r="E4362">
        <v>51.287778361699999</v>
      </c>
      <c r="F4362">
        <v>0.15449760160000001</v>
      </c>
    </row>
    <row r="4363" spans="1:15" x14ac:dyDescent="0.25">
      <c r="A4363">
        <v>4363</v>
      </c>
      <c r="B4363" t="s">
        <v>7</v>
      </c>
      <c r="C4363" t="s">
        <v>9</v>
      </c>
      <c r="D4363">
        <v>7.85</v>
      </c>
      <c r="E4363">
        <v>51.287778361699999</v>
      </c>
      <c r="F4363">
        <v>0.15449760160000001</v>
      </c>
    </row>
    <row r="4364" spans="1:15" x14ac:dyDescent="0.25">
      <c r="A4364">
        <v>4364</v>
      </c>
      <c r="B4364" t="s">
        <v>7</v>
      </c>
      <c r="C4364" t="s">
        <v>10</v>
      </c>
      <c r="D4364">
        <v>0.39</v>
      </c>
      <c r="E4364">
        <v>51.287778361699999</v>
      </c>
      <c r="F4364">
        <v>0.15449760160000001</v>
      </c>
    </row>
    <row r="4365" spans="1:15" x14ac:dyDescent="0.25">
      <c r="A4365">
        <v>4365</v>
      </c>
      <c r="B4365" t="s">
        <v>7</v>
      </c>
      <c r="C4365" t="s">
        <v>19</v>
      </c>
      <c r="D4365">
        <v>17623</v>
      </c>
      <c r="E4365">
        <v>31763</v>
      </c>
      <c r="F4365">
        <v>51.287777142899998</v>
      </c>
      <c r="G4365">
        <v>0.15450360329999999</v>
      </c>
      <c r="H4365">
        <v>110.81</v>
      </c>
      <c r="I4365">
        <v>0</v>
      </c>
      <c r="J4365">
        <v>1</v>
      </c>
      <c r="K4365">
        <v>10</v>
      </c>
      <c r="L4365">
        <v>0.9</v>
      </c>
      <c r="M4365">
        <v>1.49</v>
      </c>
      <c r="N4365">
        <v>45.52</v>
      </c>
      <c r="O4365">
        <v>0</v>
      </c>
    </row>
    <row r="4366" spans="1:15" x14ac:dyDescent="0.25">
      <c r="A4366">
        <v>4366</v>
      </c>
      <c r="B4366" t="s">
        <v>7</v>
      </c>
      <c r="C4366" t="s">
        <v>8</v>
      </c>
      <c r="D4366">
        <v>0</v>
      </c>
      <c r="E4366">
        <v>51.287777142899998</v>
      </c>
      <c r="F4366">
        <v>0.15450360329999999</v>
      </c>
    </row>
    <row r="4367" spans="1:15" x14ac:dyDescent="0.25">
      <c r="A4367">
        <v>4367</v>
      </c>
      <c r="B4367" t="s">
        <v>7</v>
      </c>
      <c r="C4367" t="s">
        <v>9</v>
      </c>
      <c r="D4367">
        <v>7.85</v>
      </c>
      <c r="E4367">
        <v>51.287777142899998</v>
      </c>
      <c r="F4367">
        <v>0.15450360329999999</v>
      </c>
    </row>
    <row r="4368" spans="1:15" x14ac:dyDescent="0.25">
      <c r="A4368">
        <v>4368</v>
      </c>
      <c r="B4368" t="s">
        <v>7</v>
      </c>
      <c r="C4368" t="s">
        <v>10</v>
      </c>
      <c r="D4368">
        <v>0.39</v>
      </c>
      <c r="E4368">
        <v>51.287777142899998</v>
      </c>
      <c r="F4368">
        <v>0.15450360329999999</v>
      </c>
    </row>
    <row r="4369" spans="1:15" x14ac:dyDescent="0.25">
      <c r="A4369">
        <v>4369</v>
      </c>
      <c r="B4369" t="s">
        <v>7</v>
      </c>
      <c r="C4369" t="s">
        <v>19</v>
      </c>
      <c r="D4369">
        <v>17623</v>
      </c>
      <c r="E4369">
        <v>31764</v>
      </c>
      <c r="F4369">
        <v>51.287777388499997</v>
      </c>
      <c r="G4369">
        <v>0.1545065035</v>
      </c>
      <c r="H4369">
        <v>110.76</v>
      </c>
      <c r="I4369">
        <v>0</v>
      </c>
      <c r="J4369">
        <v>1</v>
      </c>
      <c r="K4369">
        <v>10</v>
      </c>
      <c r="L4369">
        <v>0.9</v>
      </c>
      <c r="M4369">
        <v>1.49</v>
      </c>
      <c r="N4369">
        <v>45.52</v>
      </c>
      <c r="O4369">
        <v>0</v>
      </c>
    </row>
    <row r="4370" spans="1:15" x14ac:dyDescent="0.25">
      <c r="A4370">
        <v>4370</v>
      </c>
      <c r="B4370" t="s">
        <v>7</v>
      </c>
      <c r="C4370" t="s">
        <v>8</v>
      </c>
      <c r="D4370">
        <v>0</v>
      </c>
      <c r="E4370">
        <v>51.287777388499997</v>
      </c>
      <c r="F4370">
        <v>0.1545065035</v>
      </c>
    </row>
    <row r="4371" spans="1:15" x14ac:dyDescent="0.25">
      <c r="A4371">
        <v>4371</v>
      </c>
      <c r="B4371" t="s">
        <v>7</v>
      </c>
      <c r="C4371" t="s">
        <v>9</v>
      </c>
      <c r="D4371">
        <v>7.85</v>
      </c>
      <c r="E4371">
        <v>51.287777388499997</v>
      </c>
      <c r="F4371">
        <v>0.1545065035</v>
      </c>
    </row>
    <row r="4372" spans="1:15" x14ac:dyDescent="0.25">
      <c r="A4372">
        <v>4372</v>
      </c>
      <c r="B4372" t="s">
        <v>7</v>
      </c>
      <c r="C4372" t="s">
        <v>10</v>
      </c>
      <c r="D4372">
        <v>0.39</v>
      </c>
      <c r="E4372">
        <v>51.287777388499997</v>
      </c>
      <c r="F4372">
        <v>0.1545065035</v>
      </c>
    </row>
    <row r="4373" spans="1:15" x14ac:dyDescent="0.25">
      <c r="A4373">
        <v>4373</v>
      </c>
      <c r="B4373" t="s">
        <v>7</v>
      </c>
      <c r="C4373" t="s">
        <v>19</v>
      </c>
      <c r="D4373">
        <v>17623</v>
      </c>
      <c r="E4373">
        <v>31765</v>
      </c>
      <c r="F4373">
        <v>51.287777944699997</v>
      </c>
      <c r="G4373">
        <v>0.15450896219999999</v>
      </c>
      <c r="H4373">
        <v>110.76</v>
      </c>
      <c r="I4373">
        <v>0</v>
      </c>
      <c r="J4373">
        <v>1</v>
      </c>
      <c r="K4373">
        <v>10</v>
      </c>
      <c r="L4373">
        <v>0.9</v>
      </c>
      <c r="M4373">
        <v>1.49</v>
      </c>
      <c r="N4373">
        <v>45.52</v>
      </c>
      <c r="O4373">
        <v>0</v>
      </c>
    </row>
    <row r="4374" spans="1:15" x14ac:dyDescent="0.25">
      <c r="A4374">
        <v>4374</v>
      </c>
      <c r="B4374" t="s">
        <v>7</v>
      </c>
      <c r="C4374" t="s">
        <v>19</v>
      </c>
      <c r="D4374">
        <v>17623</v>
      </c>
      <c r="E4374">
        <v>31766</v>
      </c>
      <c r="F4374">
        <v>51.287778522099998</v>
      </c>
      <c r="G4374">
        <v>0.15451097089999999</v>
      </c>
      <c r="H4374">
        <v>110.73</v>
      </c>
      <c r="I4374">
        <v>0</v>
      </c>
      <c r="J4374">
        <v>1</v>
      </c>
      <c r="K4374">
        <v>10</v>
      </c>
      <c r="L4374">
        <v>0.9</v>
      </c>
      <c r="M4374">
        <v>1.49</v>
      </c>
      <c r="N4374">
        <v>45.52</v>
      </c>
      <c r="O4374">
        <v>0</v>
      </c>
    </row>
    <row r="4375" spans="1:15" x14ac:dyDescent="0.25">
      <c r="A4375">
        <v>4375</v>
      </c>
      <c r="B4375" t="s">
        <v>7</v>
      </c>
      <c r="C4375" t="s">
        <v>8</v>
      </c>
      <c r="D4375">
        <v>0</v>
      </c>
      <c r="E4375">
        <v>51.287778522099998</v>
      </c>
      <c r="F4375">
        <v>0.15451097089999999</v>
      </c>
    </row>
    <row r="4376" spans="1:15" x14ac:dyDescent="0.25">
      <c r="A4376">
        <v>4376</v>
      </c>
      <c r="B4376" t="s">
        <v>7</v>
      </c>
      <c r="C4376" t="s">
        <v>9</v>
      </c>
      <c r="D4376">
        <v>7.85</v>
      </c>
      <c r="E4376">
        <v>51.287778522099998</v>
      </c>
      <c r="F4376">
        <v>0.15451097089999999</v>
      </c>
    </row>
    <row r="4377" spans="1:15" x14ac:dyDescent="0.25">
      <c r="A4377">
        <v>4377</v>
      </c>
      <c r="B4377" t="s">
        <v>7</v>
      </c>
      <c r="C4377" t="s">
        <v>10</v>
      </c>
      <c r="D4377">
        <v>-1000000000</v>
      </c>
      <c r="E4377">
        <v>51.287778522099998</v>
      </c>
      <c r="F4377">
        <v>0.15451097089999999</v>
      </c>
    </row>
    <row r="4378" spans="1:15" x14ac:dyDescent="0.25">
      <c r="A4378">
        <v>4378</v>
      </c>
      <c r="B4378" t="s">
        <v>7</v>
      </c>
      <c r="C4378" t="s">
        <v>19</v>
      </c>
      <c r="D4378">
        <v>17623</v>
      </c>
      <c r="E4378">
        <v>31767</v>
      </c>
      <c r="F4378">
        <v>51.287778386200003</v>
      </c>
      <c r="G4378">
        <v>0.15451176</v>
      </c>
      <c r="H4378">
        <v>110.67</v>
      </c>
      <c r="I4378">
        <v>0</v>
      </c>
      <c r="J4378">
        <v>1</v>
      </c>
      <c r="K4378">
        <v>10</v>
      </c>
      <c r="L4378">
        <v>0.9</v>
      </c>
      <c r="M4378">
        <v>1.49</v>
      </c>
      <c r="N4378">
        <v>45.52</v>
      </c>
      <c r="O4378">
        <v>0</v>
      </c>
    </row>
    <row r="4379" spans="1:15" x14ac:dyDescent="0.25">
      <c r="A4379">
        <v>4379</v>
      </c>
      <c r="B4379" t="s">
        <v>7</v>
      </c>
      <c r="C4379" t="s">
        <v>8</v>
      </c>
      <c r="D4379">
        <v>0</v>
      </c>
      <c r="E4379">
        <v>51.287778386200003</v>
      </c>
      <c r="F4379">
        <v>0.15451176</v>
      </c>
    </row>
    <row r="4380" spans="1:15" x14ac:dyDescent="0.25">
      <c r="A4380">
        <v>4380</v>
      </c>
      <c r="B4380" t="s">
        <v>7</v>
      </c>
      <c r="C4380" t="s">
        <v>9</v>
      </c>
      <c r="D4380">
        <v>7.87</v>
      </c>
      <c r="E4380">
        <v>51.287778386200003</v>
      </c>
      <c r="F4380">
        <v>0.15451176</v>
      </c>
    </row>
    <row r="4381" spans="1:15" x14ac:dyDescent="0.25">
      <c r="A4381">
        <v>4381</v>
      </c>
      <c r="B4381" t="s">
        <v>7</v>
      </c>
      <c r="C4381" t="s">
        <v>10</v>
      </c>
      <c r="D4381">
        <v>-1000000000</v>
      </c>
      <c r="E4381">
        <v>51.287778386200003</v>
      </c>
      <c r="F4381">
        <v>0.15451176</v>
      </c>
    </row>
    <row r="4382" spans="1:15" x14ac:dyDescent="0.25">
      <c r="A4382">
        <v>4382</v>
      </c>
      <c r="B4382" t="s">
        <v>7</v>
      </c>
      <c r="C4382" t="s">
        <v>19</v>
      </c>
      <c r="D4382">
        <v>17623</v>
      </c>
      <c r="E4382">
        <v>31768</v>
      </c>
      <c r="F4382">
        <v>51.287778330999998</v>
      </c>
      <c r="G4382">
        <v>0.1545139687</v>
      </c>
      <c r="H4382">
        <v>110.71</v>
      </c>
      <c r="I4382">
        <v>0</v>
      </c>
      <c r="J4382">
        <v>1</v>
      </c>
      <c r="K4382">
        <v>10</v>
      </c>
      <c r="L4382">
        <v>0.9</v>
      </c>
      <c r="M4382">
        <v>1.49</v>
      </c>
      <c r="N4382">
        <v>45.52</v>
      </c>
      <c r="O4382">
        <v>0</v>
      </c>
    </row>
    <row r="4383" spans="1:15" x14ac:dyDescent="0.25">
      <c r="A4383">
        <v>4383</v>
      </c>
      <c r="B4383" t="s">
        <v>7</v>
      </c>
      <c r="C4383" t="s">
        <v>8</v>
      </c>
      <c r="D4383">
        <v>0</v>
      </c>
      <c r="E4383">
        <v>51.287778330999998</v>
      </c>
      <c r="F4383">
        <v>0.1545139687</v>
      </c>
    </row>
    <row r="4384" spans="1:15" x14ac:dyDescent="0.25">
      <c r="A4384">
        <v>4384</v>
      </c>
      <c r="B4384" t="s">
        <v>7</v>
      </c>
      <c r="C4384" t="s">
        <v>9</v>
      </c>
      <c r="D4384">
        <v>7.85</v>
      </c>
      <c r="E4384">
        <v>51.287778330999998</v>
      </c>
      <c r="F4384">
        <v>0.1545139687</v>
      </c>
    </row>
    <row r="4385" spans="1:15" x14ac:dyDescent="0.25">
      <c r="A4385">
        <v>4385</v>
      </c>
      <c r="B4385" t="s">
        <v>7</v>
      </c>
      <c r="C4385" t="s">
        <v>10</v>
      </c>
      <c r="D4385">
        <v>-1000000000</v>
      </c>
      <c r="E4385">
        <v>51.287778330999998</v>
      </c>
      <c r="F4385">
        <v>0.1545139687</v>
      </c>
    </row>
    <row r="4386" spans="1:15" x14ac:dyDescent="0.25">
      <c r="A4386">
        <v>4386</v>
      </c>
      <c r="B4386" t="s">
        <v>7</v>
      </c>
      <c r="C4386" t="s">
        <v>19</v>
      </c>
      <c r="D4386">
        <v>17623</v>
      </c>
      <c r="E4386">
        <v>31769</v>
      </c>
      <c r="F4386">
        <v>51.287779169499998</v>
      </c>
      <c r="G4386">
        <v>0.15451662799999999</v>
      </c>
      <c r="H4386">
        <v>110.72</v>
      </c>
      <c r="I4386">
        <v>0</v>
      </c>
      <c r="J4386">
        <v>1</v>
      </c>
      <c r="K4386">
        <v>10</v>
      </c>
      <c r="L4386">
        <v>0.9</v>
      </c>
      <c r="M4386">
        <v>1.49</v>
      </c>
      <c r="N4386">
        <v>45.52</v>
      </c>
      <c r="O4386">
        <v>0</v>
      </c>
    </row>
    <row r="4387" spans="1:15" x14ac:dyDescent="0.25">
      <c r="A4387">
        <v>4387</v>
      </c>
      <c r="B4387" t="s">
        <v>7</v>
      </c>
      <c r="C4387" t="s">
        <v>8</v>
      </c>
      <c r="D4387">
        <v>0</v>
      </c>
      <c r="E4387">
        <v>51.287779169499998</v>
      </c>
      <c r="F4387">
        <v>0.15451662799999999</v>
      </c>
    </row>
    <row r="4388" spans="1:15" x14ac:dyDescent="0.25">
      <c r="A4388">
        <v>4388</v>
      </c>
      <c r="B4388" t="s">
        <v>7</v>
      </c>
      <c r="C4388" t="s">
        <v>9</v>
      </c>
      <c r="D4388">
        <v>7.85</v>
      </c>
      <c r="E4388">
        <v>51.287779169499998</v>
      </c>
      <c r="F4388">
        <v>0.15451662799999999</v>
      </c>
    </row>
    <row r="4389" spans="1:15" x14ac:dyDescent="0.25">
      <c r="A4389">
        <v>4389</v>
      </c>
      <c r="B4389" t="s">
        <v>7</v>
      </c>
      <c r="C4389" t="s">
        <v>10</v>
      </c>
      <c r="D4389">
        <v>-1000000000</v>
      </c>
      <c r="E4389">
        <v>51.287779169499998</v>
      </c>
      <c r="F4389">
        <v>0.15451662799999999</v>
      </c>
    </row>
    <row r="4390" spans="1:15" x14ac:dyDescent="0.25">
      <c r="A4390">
        <v>4390</v>
      </c>
      <c r="B4390" t="s">
        <v>7</v>
      </c>
      <c r="C4390" t="s">
        <v>19</v>
      </c>
      <c r="D4390">
        <v>17623</v>
      </c>
      <c r="E4390">
        <v>31770</v>
      </c>
      <c r="F4390">
        <v>51.287779989500002</v>
      </c>
      <c r="G4390">
        <v>0.1545172783</v>
      </c>
      <c r="H4390">
        <v>110.79</v>
      </c>
      <c r="I4390">
        <v>0</v>
      </c>
      <c r="J4390">
        <v>1</v>
      </c>
      <c r="K4390">
        <v>10</v>
      </c>
      <c r="L4390">
        <v>0.9</v>
      </c>
      <c r="M4390">
        <v>1.49</v>
      </c>
      <c r="N4390">
        <v>45.52</v>
      </c>
      <c r="O4390">
        <v>0</v>
      </c>
    </row>
    <row r="4391" spans="1:15" x14ac:dyDescent="0.25">
      <c r="A4391">
        <v>4391</v>
      </c>
      <c r="B4391" t="s">
        <v>7</v>
      </c>
      <c r="C4391" t="s">
        <v>8</v>
      </c>
      <c r="D4391">
        <v>0</v>
      </c>
      <c r="E4391">
        <v>51.287779989500002</v>
      </c>
      <c r="F4391">
        <v>0.1545172783</v>
      </c>
    </row>
    <row r="4392" spans="1:15" x14ac:dyDescent="0.25">
      <c r="A4392">
        <v>4392</v>
      </c>
      <c r="B4392" t="s">
        <v>7</v>
      </c>
      <c r="C4392" t="s">
        <v>9</v>
      </c>
      <c r="D4392">
        <v>7.85</v>
      </c>
      <c r="E4392">
        <v>51.287779989500002</v>
      </c>
      <c r="F4392">
        <v>0.1545172783</v>
      </c>
    </row>
    <row r="4393" spans="1:15" x14ac:dyDescent="0.25">
      <c r="A4393">
        <v>4393</v>
      </c>
      <c r="B4393" t="s">
        <v>7</v>
      </c>
      <c r="C4393" t="s">
        <v>10</v>
      </c>
      <c r="D4393">
        <v>-1000000000</v>
      </c>
      <c r="E4393">
        <v>51.287779989500002</v>
      </c>
      <c r="F4393">
        <v>0.1545172783</v>
      </c>
    </row>
    <row r="4394" spans="1:15" x14ac:dyDescent="0.25">
      <c r="A4394">
        <v>4394</v>
      </c>
      <c r="B4394" t="s">
        <v>7</v>
      </c>
      <c r="C4394" t="s">
        <v>19</v>
      </c>
      <c r="D4394">
        <v>17623</v>
      </c>
      <c r="E4394">
        <v>31771</v>
      </c>
      <c r="F4394">
        <v>51.287780328399997</v>
      </c>
      <c r="G4394">
        <v>0.1545176446</v>
      </c>
      <c r="H4394">
        <v>110.73</v>
      </c>
      <c r="I4394">
        <v>0</v>
      </c>
      <c r="J4394">
        <v>1</v>
      </c>
      <c r="K4394">
        <v>10</v>
      </c>
      <c r="L4394">
        <v>0.9</v>
      </c>
      <c r="M4394">
        <v>1.49</v>
      </c>
      <c r="N4394">
        <v>45.52</v>
      </c>
      <c r="O4394">
        <v>0</v>
      </c>
    </row>
    <row r="4395" spans="1:15" x14ac:dyDescent="0.25">
      <c r="A4395">
        <v>4395</v>
      </c>
      <c r="B4395" t="s">
        <v>7</v>
      </c>
      <c r="C4395" t="s">
        <v>8</v>
      </c>
      <c r="D4395">
        <v>0</v>
      </c>
      <c r="E4395">
        <v>51.287780328399997</v>
      </c>
      <c r="F4395">
        <v>0.1545176446</v>
      </c>
    </row>
    <row r="4396" spans="1:15" x14ac:dyDescent="0.25">
      <c r="A4396">
        <v>4396</v>
      </c>
      <c r="B4396" t="s">
        <v>7</v>
      </c>
      <c r="C4396" t="s">
        <v>9</v>
      </c>
      <c r="D4396">
        <v>7.87</v>
      </c>
      <c r="E4396">
        <v>51.287780328399997</v>
      </c>
      <c r="F4396">
        <v>0.1545176446</v>
      </c>
    </row>
    <row r="4397" spans="1:15" x14ac:dyDescent="0.25">
      <c r="A4397">
        <v>4397</v>
      </c>
      <c r="B4397" t="s">
        <v>7</v>
      </c>
      <c r="C4397" t="s">
        <v>10</v>
      </c>
      <c r="D4397">
        <v>-1000000000</v>
      </c>
      <c r="E4397">
        <v>51.287780328399997</v>
      </c>
      <c r="F4397">
        <v>0.1545176446</v>
      </c>
    </row>
    <row r="4398" spans="1:15" x14ac:dyDescent="0.25">
      <c r="A4398">
        <v>4398</v>
      </c>
      <c r="B4398" t="s">
        <v>7</v>
      </c>
      <c r="C4398" t="s">
        <v>19</v>
      </c>
      <c r="D4398">
        <v>17623</v>
      </c>
      <c r="E4398">
        <v>31772</v>
      </c>
      <c r="F4398">
        <v>51.287780635899999</v>
      </c>
      <c r="G4398">
        <v>0.15451797119999999</v>
      </c>
      <c r="H4398">
        <v>110.76</v>
      </c>
      <c r="I4398">
        <v>0</v>
      </c>
      <c r="J4398">
        <v>1</v>
      </c>
      <c r="K4398">
        <v>10</v>
      </c>
      <c r="L4398">
        <v>0.9</v>
      </c>
      <c r="M4398">
        <v>1.49</v>
      </c>
      <c r="N4398">
        <v>45.52</v>
      </c>
      <c r="O4398">
        <v>0</v>
      </c>
    </row>
    <row r="4399" spans="1:15" x14ac:dyDescent="0.25">
      <c r="A4399">
        <v>4399</v>
      </c>
      <c r="B4399" t="s">
        <v>7</v>
      </c>
      <c r="C4399" t="s">
        <v>8</v>
      </c>
      <c r="D4399">
        <v>0</v>
      </c>
      <c r="E4399">
        <v>51.287780635899999</v>
      </c>
      <c r="F4399">
        <v>0.15451797119999999</v>
      </c>
    </row>
    <row r="4400" spans="1:15" x14ac:dyDescent="0.25">
      <c r="A4400">
        <v>4400</v>
      </c>
      <c r="B4400" t="s">
        <v>7</v>
      </c>
      <c r="C4400" t="s">
        <v>9</v>
      </c>
      <c r="D4400">
        <v>7.85</v>
      </c>
      <c r="E4400">
        <v>51.287780635899999</v>
      </c>
      <c r="F4400">
        <v>0.15451797119999999</v>
      </c>
    </row>
    <row r="4401" spans="1:15" x14ac:dyDescent="0.25">
      <c r="A4401">
        <v>4401</v>
      </c>
      <c r="B4401" t="s">
        <v>7</v>
      </c>
      <c r="C4401" t="s">
        <v>10</v>
      </c>
      <c r="D4401">
        <v>-1000000000</v>
      </c>
      <c r="E4401">
        <v>51.287780635899999</v>
      </c>
      <c r="F4401">
        <v>0.15451797119999999</v>
      </c>
    </row>
    <row r="4402" spans="1:15" x14ac:dyDescent="0.25">
      <c r="A4402">
        <v>4402</v>
      </c>
      <c r="B4402" t="s">
        <v>7</v>
      </c>
      <c r="C4402" t="s">
        <v>19</v>
      </c>
      <c r="D4402">
        <v>17623</v>
      </c>
      <c r="E4402">
        <v>31773</v>
      </c>
      <c r="F4402">
        <v>51.287780635899999</v>
      </c>
      <c r="G4402">
        <v>0.15451797119999999</v>
      </c>
      <c r="H4402">
        <v>110.8</v>
      </c>
      <c r="I4402">
        <v>0</v>
      </c>
      <c r="J4402">
        <v>1</v>
      </c>
      <c r="K4402">
        <v>10</v>
      </c>
      <c r="L4402">
        <v>0.9</v>
      </c>
      <c r="M4402">
        <v>1.49</v>
      </c>
      <c r="N4402">
        <v>45.52</v>
      </c>
      <c r="O4402">
        <v>0</v>
      </c>
    </row>
    <row r="4403" spans="1:15" x14ac:dyDescent="0.25">
      <c r="A4403">
        <v>4403</v>
      </c>
      <c r="B4403" t="s">
        <v>7</v>
      </c>
      <c r="C4403" t="s">
        <v>8</v>
      </c>
      <c r="D4403">
        <v>0</v>
      </c>
      <c r="E4403">
        <v>51.287780635899999</v>
      </c>
      <c r="F4403">
        <v>0.15451797119999999</v>
      </c>
    </row>
    <row r="4404" spans="1:15" x14ac:dyDescent="0.25">
      <c r="A4404">
        <v>4404</v>
      </c>
      <c r="B4404" t="s">
        <v>7</v>
      </c>
      <c r="C4404" t="s">
        <v>9</v>
      </c>
      <c r="D4404">
        <v>7.87</v>
      </c>
      <c r="E4404">
        <v>51.287780635899999</v>
      </c>
      <c r="F4404">
        <v>0.15451797119999999</v>
      </c>
    </row>
    <row r="4405" spans="1:15" x14ac:dyDescent="0.25">
      <c r="A4405">
        <v>4405</v>
      </c>
      <c r="B4405" t="s">
        <v>7</v>
      </c>
      <c r="C4405" t="s">
        <v>10</v>
      </c>
      <c r="D4405">
        <v>-1000000000</v>
      </c>
      <c r="E4405">
        <v>51.287780635899999</v>
      </c>
      <c r="F4405">
        <v>0.15451797119999999</v>
      </c>
    </row>
    <row r="4406" spans="1:15" x14ac:dyDescent="0.25">
      <c r="A4406">
        <v>4406</v>
      </c>
      <c r="B4406" t="s">
        <v>7</v>
      </c>
      <c r="C4406" t="s">
        <v>19</v>
      </c>
      <c r="D4406">
        <v>17623</v>
      </c>
      <c r="E4406">
        <v>31774</v>
      </c>
      <c r="F4406">
        <v>51.287781017100002</v>
      </c>
      <c r="G4406">
        <v>0.154518026</v>
      </c>
      <c r="H4406">
        <v>110.81</v>
      </c>
      <c r="I4406">
        <v>0</v>
      </c>
      <c r="J4406">
        <v>1</v>
      </c>
      <c r="K4406">
        <v>10</v>
      </c>
      <c r="L4406">
        <v>0.9</v>
      </c>
      <c r="M4406">
        <v>1.49</v>
      </c>
      <c r="N4406">
        <v>45.52</v>
      </c>
      <c r="O4406">
        <v>0</v>
      </c>
    </row>
    <row r="4407" spans="1:15" x14ac:dyDescent="0.25">
      <c r="A4407">
        <v>4407</v>
      </c>
      <c r="B4407" t="s">
        <v>7</v>
      </c>
      <c r="C4407" t="s">
        <v>8</v>
      </c>
      <c r="D4407">
        <v>0</v>
      </c>
      <c r="E4407">
        <v>51.287781017100002</v>
      </c>
      <c r="F4407">
        <v>0.154518026</v>
      </c>
    </row>
    <row r="4408" spans="1:15" x14ac:dyDescent="0.25">
      <c r="A4408">
        <v>4408</v>
      </c>
      <c r="B4408" t="s">
        <v>7</v>
      </c>
      <c r="C4408" t="s">
        <v>9</v>
      </c>
      <c r="D4408">
        <v>7.87</v>
      </c>
      <c r="E4408">
        <v>51.287781017100002</v>
      </c>
      <c r="F4408">
        <v>0.154518026</v>
      </c>
    </row>
    <row r="4409" spans="1:15" x14ac:dyDescent="0.25">
      <c r="A4409">
        <v>4409</v>
      </c>
      <c r="B4409" t="s">
        <v>7</v>
      </c>
      <c r="C4409" t="s">
        <v>10</v>
      </c>
      <c r="D4409">
        <v>-1000000000</v>
      </c>
      <c r="E4409">
        <v>51.287781017100002</v>
      </c>
      <c r="F4409">
        <v>0.154518026</v>
      </c>
    </row>
    <row r="4410" spans="1:15" x14ac:dyDescent="0.25">
      <c r="A4410">
        <v>4410</v>
      </c>
      <c r="B4410" t="s">
        <v>7</v>
      </c>
      <c r="C4410" t="s">
        <v>19</v>
      </c>
      <c r="D4410">
        <v>17623</v>
      </c>
      <c r="E4410">
        <v>31775</v>
      </c>
      <c r="F4410">
        <v>51.287781440499998</v>
      </c>
      <c r="G4410">
        <v>0.1545181739</v>
      </c>
      <c r="H4410">
        <v>110.76</v>
      </c>
      <c r="I4410">
        <v>0</v>
      </c>
      <c r="J4410">
        <v>1</v>
      </c>
      <c r="K4410">
        <v>10</v>
      </c>
      <c r="L4410">
        <v>0.9</v>
      </c>
      <c r="M4410">
        <v>1.49</v>
      </c>
      <c r="N4410">
        <v>45.52</v>
      </c>
      <c r="O4410">
        <v>0</v>
      </c>
    </row>
    <row r="4411" spans="1:15" x14ac:dyDescent="0.25">
      <c r="A4411">
        <v>4411</v>
      </c>
      <c r="B4411" t="s">
        <v>7</v>
      </c>
      <c r="C4411" t="s">
        <v>8</v>
      </c>
      <c r="D4411">
        <v>0</v>
      </c>
      <c r="E4411">
        <v>51.287781440499998</v>
      </c>
      <c r="F4411">
        <v>0.1545181739</v>
      </c>
    </row>
    <row r="4412" spans="1:15" x14ac:dyDescent="0.25">
      <c r="A4412">
        <v>4412</v>
      </c>
      <c r="B4412" t="s">
        <v>7</v>
      </c>
      <c r="C4412" t="s">
        <v>9</v>
      </c>
      <c r="D4412">
        <v>7.86</v>
      </c>
      <c r="E4412">
        <v>51.287781440499998</v>
      </c>
      <c r="F4412">
        <v>0.1545181739</v>
      </c>
    </row>
    <row r="4413" spans="1:15" x14ac:dyDescent="0.25">
      <c r="A4413">
        <v>4413</v>
      </c>
      <c r="B4413" t="s">
        <v>7</v>
      </c>
      <c r="C4413" t="s">
        <v>10</v>
      </c>
      <c r="D4413">
        <v>-1000000000</v>
      </c>
      <c r="E4413">
        <v>51.287781440499998</v>
      </c>
      <c r="F4413">
        <v>0.1545181739</v>
      </c>
    </row>
    <row r="4414" spans="1:15" x14ac:dyDescent="0.25">
      <c r="A4414">
        <v>4414</v>
      </c>
      <c r="B4414" t="s">
        <v>7</v>
      </c>
      <c r="C4414" t="s">
        <v>19</v>
      </c>
      <c r="D4414">
        <v>17623</v>
      </c>
      <c r="E4414">
        <v>31776</v>
      </c>
      <c r="F4414">
        <v>51.287780886900002</v>
      </c>
      <c r="G4414">
        <v>0.15451882389999999</v>
      </c>
      <c r="H4414">
        <v>110.74</v>
      </c>
      <c r="I4414">
        <v>0</v>
      </c>
      <c r="J4414">
        <v>1</v>
      </c>
      <c r="K4414">
        <v>10</v>
      </c>
      <c r="L4414">
        <v>0.9</v>
      </c>
      <c r="M4414">
        <v>1.49</v>
      </c>
      <c r="N4414">
        <v>45.52</v>
      </c>
      <c r="O4414">
        <v>0</v>
      </c>
    </row>
    <row r="4415" spans="1:15" x14ac:dyDescent="0.25">
      <c r="A4415">
        <v>4415</v>
      </c>
      <c r="B4415" t="s">
        <v>7</v>
      </c>
      <c r="C4415" t="s">
        <v>8</v>
      </c>
      <c r="D4415">
        <v>0</v>
      </c>
      <c r="E4415">
        <v>51.287780886900002</v>
      </c>
      <c r="F4415">
        <v>0.15451882389999999</v>
      </c>
    </row>
    <row r="4416" spans="1:15" x14ac:dyDescent="0.25">
      <c r="A4416">
        <v>4416</v>
      </c>
      <c r="B4416" t="s">
        <v>7</v>
      </c>
      <c r="C4416" t="s">
        <v>9</v>
      </c>
      <c r="D4416">
        <v>7.85</v>
      </c>
      <c r="E4416">
        <v>51.287780886900002</v>
      </c>
      <c r="F4416">
        <v>0.15451882389999999</v>
      </c>
    </row>
    <row r="4417" spans="1:15" x14ac:dyDescent="0.25">
      <c r="A4417">
        <v>4417</v>
      </c>
      <c r="B4417" t="s">
        <v>7</v>
      </c>
      <c r="C4417" t="s">
        <v>10</v>
      </c>
      <c r="D4417">
        <v>-1000000000</v>
      </c>
      <c r="E4417">
        <v>51.287780886900002</v>
      </c>
      <c r="F4417">
        <v>0.15451882389999999</v>
      </c>
    </row>
    <row r="4418" spans="1:15" x14ac:dyDescent="0.25">
      <c r="A4418">
        <v>4418</v>
      </c>
      <c r="B4418" t="s">
        <v>7</v>
      </c>
      <c r="C4418" t="s">
        <v>19</v>
      </c>
      <c r="D4418">
        <v>17623</v>
      </c>
      <c r="E4418">
        <v>31777</v>
      </c>
      <c r="F4418">
        <v>51.287780243699999</v>
      </c>
      <c r="G4418">
        <v>0.15451947469999999</v>
      </c>
      <c r="H4418">
        <v>110.69</v>
      </c>
      <c r="I4418">
        <v>0</v>
      </c>
      <c r="J4418">
        <v>1</v>
      </c>
      <c r="K4418">
        <v>10</v>
      </c>
      <c r="L4418">
        <v>0.9</v>
      </c>
      <c r="M4418">
        <v>1.49</v>
      </c>
      <c r="N4418">
        <v>45.52</v>
      </c>
      <c r="O4418">
        <v>0</v>
      </c>
    </row>
    <row r="4419" spans="1:15" x14ac:dyDescent="0.25">
      <c r="A4419">
        <v>4419</v>
      </c>
      <c r="B4419" t="s">
        <v>7</v>
      </c>
      <c r="C4419" t="s">
        <v>19</v>
      </c>
      <c r="D4419">
        <v>17623</v>
      </c>
      <c r="E4419">
        <v>31778</v>
      </c>
      <c r="F4419">
        <v>51.287780209700003</v>
      </c>
      <c r="G4419">
        <v>0.15451959639999999</v>
      </c>
      <c r="H4419">
        <v>110.66</v>
      </c>
      <c r="I4419">
        <v>0</v>
      </c>
      <c r="J4419">
        <v>1</v>
      </c>
      <c r="K4419">
        <v>10</v>
      </c>
      <c r="L4419">
        <v>0.9</v>
      </c>
      <c r="M4419">
        <v>1.49</v>
      </c>
      <c r="N4419">
        <v>45.52</v>
      </c>
      <c r="O4419">
        <v>0</v>
      </c>
    </row>
    <row r="4420" spans="1:15" x14ac:dyDescent="0.25">
      <c r="A4420">
        <v>4420</v>
      </c>
      <c r="B4420" t="s">
        <v>7</v>
      </c>
      <c r="C4420" t="s">
        <v>8</v>
      </c>
      <c r="D4420">
        <v>0</v>
      </c>
      <c r="E4420">
        <v>51.287780209700003</v>
      </c>
      <c r="F4420">
        <v>0.15451959639999999</v>
      </c>
    </row>
    <row r="4421" spans="1:15" x14ac:dyDescent="0.25">
      <c r="A4421">
        <v>4421</v>
      </c>
      <c r="B4421" t="s">
        <v>7</v>
      </c>
      <c r="C4421" t="s">
        <v>9</v>
      </c>
      <c r="D4421">
        <v>7.85</v>
      </c>
      <c r="E4421">
        <v>51.287780209700003</v>
      </c>
      <c r="F4421">
        <v>0.15451959639999999</v>
      </c>
    </row>
    <row r="4422" spans="1:15" x14ac:dyDescent="0.25">
      <c r="A4422">
        <v>4422</v>
      </c>
      <c r="B4422" t="s">
        <v>7</v>
      </c>
      <c r="C4422" t="s">
        <v>10</v>
      </c>
      <c r="D4422">
        <v>-1000000000</v>
      </c>
      <c r="E4422">
        <v>51.287780209700003</v>
      </c>
      <c r="F4422">
        <v>0.15451959639999999</v>
      </c>
    </row>
    <row r="4423" spans="1:15" x14ac:dyDescent="0.25">
      <c r="A4423">
        <v>4423</v>
      </c>
      <c r="B4423" t="s">
        <v>7</v>
      </c>
      <c r="C4423" t="s">
        <v>19</v>
      </c>
      <c r="D4423">
        <v>17623</v>
      </c>
      <c r="E4423">
        <v>31779</v>
      </c>
      <c r="F4423">
        <v>51.287780078099999</v>
      </c>
      <c r="G4423">
        <v>0.15451955780000001</v>
      </c>
      <c r="H4423">
        <v>110.67</v>
      </c>
      <c r="I4423">
        <v>0</v>
      </c>
      <c r="J4423">
        <v>1</v>
      </c>
      <c r="K4423">
        <v>10</v>
      </c>
      <c r="L4423">
        <v>0.9</v>
      </c>
      <c r="M4423">
        <v>1.49</v>
      </c>
      <c r="N4423">
        <v>45.52</v>
      </c>
      <c r="O4423">
        <v>0</v>
      </c>
    </row>
    <row r="4424" spans="1:15" x14ac:dyDescent="0.25">
      <c r="A4424">
        <v>4424</v>
      </c>
      <c r="B4424" t="s">
        <v>7</v>
      </c>
      <c r="C4424" t="s">
        <v>8</v>
      </c>
      <c r="D4424">
        <v>0</v>
      </c>
      <c r="E4424">
        <v>51.287780078099999</v>
      </c>
      <c r="F4424">
        <v>0.15451955780000001</v>
      </c>
    </row>
    <row r="4425" spans="1:15" x14ac:dyDescent="0.25">
      <c r="A4425">
        <v>4425</v>
      </c>
      <c r="B4425" t="s">
        <v>7</v>
      </c>
      <c r="C4425" t="s">
        <v>9</v>
      </c>
      <c r="D4425">
        <v>7.87</v>
      </c>
      <c r="E4425">
        <v>51.287780078099999</v>
      </c>
      <c r="F4425">
        <v>0.15451955780000001</v>
      </c>
    </row>
    <row r="4426" spans="1:15" x14ac:dyDescent="0.25">
      <c r="A4426">
        <v>4426</v>
      </c>
      <c r="B4426" t="s">
        <v>7</v>
      </c>
      <c r="C4426" t="s">
        <v>10</v>
      </c>
      <c r="D4426">
        <v>-1000000000</v>
      </c>
      <c r="E4426">
        <v>51.287780078099999</v>
      </c>
      <c r="F4426">
        <v>0.15451955780000001</v>
      </c>
    </row>
    <row r="4427" spans="1:15" x14ac:dyDescent="0.25">
      <c r="A4427">
        <v>4427</v>
      </c>
      <c r="B4427" t="s">
        <v>7</v>
      </c>
      <c r="C4427" t="s">
        <v>19</v>
      </c>
      <c r="D4427">
        <v>17623</v>
      </c>
      <c r="E4427">
        <v>31780</v>
      </c>
      <c r="F4427">
        <v>51.2877800905</v>
      </c>
      <c r="G4427">
        <v>0.1545196972</v>
      </c>
      <c r="H4427">
        <v>110.66</v>
      </c>
      <c r="I4427">
        <v>0</v>
      </c>
      <c r="J4427">
        <v>1</v>
      </c>
      <c r="K4427">
        <v>10</v>
      </c>
      <c r="L4427">
        <v>0.9</v>
      </c>
      <c r="M4427">
        <v>1.49</v>
      </c>
      <c r="N4427">
        <v>45.52</v>
      </c>
      <c r="O4427">
        <v>0</v>
      </c>
    </row>
    <row r="4428" spans="1:15" x14ac:dyDescent="0.25">
      <c r="A4428">
        <v>4428</v>
      </c>
      <c r="B4428" t="s">
        <v>7</v>
      </c>
      <c r="C4428" t="s">
        <v>8</v>
      </c>
      <c r="D4428">
        <v>0</v>
      </c>
      <c r="E4428">
        <v>51.2877800905</v>
      </c>
      <c r="F4428">
        <v>0.1545196972</v>
      </c>
    </row>
    <row r="4429" spans="1:15" x14ac:dyDescent="0.25">
      <c r="A4429">
        <v>4429</v>
      </c>
      <c r="B4429" t="s">
        <v>7</v>
      </c>
      <c r="C4429" t="s">
        <v>9</v>
      </c>
      <c r="D4429">
        <v>7.88</v>
      </c>
      <c r="E4429">
        <v>51.2877800905</v>
      </c>
      <c r="F4429">
        <v>0.1545196972</v>
      </c>
    </row>
    <row r="4430" spans="1:15" x14ac:dyDescent="0.25">
      <c r="A4430">
        <v>4430</v>
      </c>
      <c r="B4430" t="s">
        <v>7</v>
      </c>
      <c r="C4430" t="s">
        <v>10</v>
      </c>
      <c r="D4430">
        <v>-1000000000</v>
      </c>
      <c r="E4430">
        <v>51.2877800905</v>
      </c>
      <c r="F4430">
        <v>0.1545196972</v>
      </c>
    </row>
    <row r="4431" spans="1:15" x14ac:dyDescent="0.25">
      <c r="A4431">
        <v>4431</v>
      </c>
      <c r="B4431" t="s">
        <v>7</v>
      </c>
      <c r="C4431" t="s">
        <v>19</v>
      </c>
      <c r="D4431">
        <v>17623</v>
      </c>
      <c r="E4431">
        <v>31781</v>
      </c>
      <c r="F4431">
        <v>51.2877795263</v>
      </c>
      <c r="G4431">
        <v>0.1545202651</v>
      </c>
      <c r="H4431">
        <v>110.66</v>
      </c>
      <c r="I4431">
        <v>0</v>
      </c>
      <c r="J4431">
        <v>1</v>
      </c>
      <c r="K4431">
        <v>10</v>
      </c>
      <c r="L4431">
        <v>0.9</v>
      </c>
      <c r="M4431">
        <v>1.49</v>
      </c>
      <c r="N4431">
        <v>45.52</v>
      </c>
      <c r="O4431">
        <v>0</v>
      </c>
    </row>
    <row r="4432" spans="1:15" x14ac:dyDescent="0.25">
      <c r="A4432">
        <v>4432</v>
      </c>
      <c r="B4432" t="s">
        <v>7</v>
      </c>
      <c r="C4432" t="s">
        <v>8</v>
      </c>
      <c r="D4432">
        <v>0</v>
      </c>
      <c r="E4432">
        <v>51.2877795263</v>
      </c>
      <c r="F4432">
        <v>0.1545202651</v>
      </c>
    </row>
    <row r="4433" spans="1:15" x14ac:dyDescent="0.25">
      <c r="A4433">
        <v>4433</v>
      </c>
      <c r="B4433" t="s">
        <v>7</v>
      </c>
      <c r="C4433" t="s">
        <v>9</v>
      </c>
      <c r="D4433">
        <v>7.86</v>
      </c>
      <c r="E4433">
        <v>51.2877795263</v>
      </c>
      <c r="F4433">
        <v>0.1545202651</v>
      </c>
    </row>
    <row r="4434" spans="1:15" x14ac:dyDescent="0.25">
      <c r="A4434">
        <v>4434</v>
      </c>
      <c r="B4434" t="s">
        <v>7</v>
      </c>
      <c r="C4434" t="s">
        <v>10</v>
      </c>
      <c r="D4434">
        <v>-1000000000</v>
      </c>
      <c r="E4434">
        <v>51.2877795263</v>
      </c>
      <c r="F4434">
        <v>0.1545202651</v>
      </c>
    </row>
    <row r="4435" spans="1:15" x14ac:dyDescent="0.25">
      <c r="A4435">
        <v>4435</v>
      </c>
      <c r="B4435" t="s">
        <v>7</v>
      </c>
      <c r="C4435" t="s">
        <v>19</v>
      </c>
      <c r="D4435">
        <v>17623</v>
      </c>
      <c r="E4435">
        <v>31782</v>
      </c>
      <c r="F4435">
        <v>51.287779723299998</v>
      </c>
      <c r="G4435">
        <v>0.15452023049999999</v>
      </c>
      <c r="H4435">
        <v>110.68</v>
      </c>
      <c r="I4435">
        <v>0</v>
      </c>
      <c r="J4435">
        <v>1</v>
      </c>
      <c r="K4435">
        <v>10</v>
      </c>
      <c r="L4435">
        <v>0.9</v>
      </c>
      <c r="M4435">
        <v>1.49</v>
      </c>
      <c r="N4435">
        <v>45.52</v>
      </c>
      <c r="O4435">
        <v>0</v>
      </c>
    </row>
    <row r="4436" spans="1:15" x14ac:dyDescent="0.25">
      <c r="A4436">
        <v>4436</v>
      </c>
      <c r="B4436" t="s">
        <v>7</v>
      </c>
      <c r="C4436" t="s">
        <v>8</v>
      </c>
      <c r="D4436">
        <v>0</v>
      </c>
      <c r="E4436">
        <v>51.287779723299998</v>
      </c>
      <c r="F4436">
        <v>0.15452023049999999</v>
      </c>
    </row>
    <row r="4437" spans="1:15" x14ac:dyDescent="0.25">
      <c r="A4437">
        <v>4437</v>
      </c>
      <c r="B4437" t="s">
        <v>7</v>
      </c>
      <c r="C4437" t="s">
        <v>9</v>
      </c>
      <c r="D4437">
        <v>7.86</v>
      </c>
      <c r="E4437">
        <v>51.287779723299998</v>
      </c>
      <c r="F4437">
        <v>0.15452023049999999</v>
      </c>
    </row>
    <row r="4438" spans="1:15" x14ac:dyDescent="0.25">
      <c r="A4438">
        <v>4438</v>
      </c>
      <c r="B4438" t="s">
        <v>7</v>
      </c>
      <c r="C4438" t="s">
        <v>10</v>
      </c>
      <c r="D4438">
        <v>-1000000000</v>
      </c>
      <c r="E4438">
        <v>51.287779723299998</v>
      </c>
      <c r="F4438">
        <v>0.15452023049999999</v>
      </c>
    </row>
    <row r="4439" spans="1:15" x14ac:dyDescent="0.25">
      <c r="A4439">
        <v>4439</v>
      </c>
      <c r="B4439" t="s">
        <v>7</v>
      </c>
      <c r="C4439" t="s">
        <v>19</v>
      </c>
      <c r="D4439">
        <v>17623</v>
      </c>
      <c r="E4439">
        <v>31783</v>
      </c>
      <c r="F4439">
        <v>51.2877794483</v>
      </c>
      <c r="G4439">
        <v>0.15452067280000001</v>
      </c>
      <c r="H4439">
        <v>110.68</v>
      </c>
      <c r="I4439">
        <v>0</v>
      </c>
      <c r="J4439">
        <v>1</v>
      </c>
      <c r="K4439">
        <v>10</v>
      </c>
      <c r="L4439">
        <v>0.9</v>
      </c>
      <c r="M4439">
        <v>1.49</v>
      </c>
      <c r="N4439">
        <v>45.52</v>
      </c>
      <c r="O4439">
        <v>0</v>
      </c>
    </row>
    <row r="4440" spans="1:15" x14ac:dyDescent="0.25">
      <c r="A4440">
        <v>4440</v>
      </c>
      <c r="B4440" t="s">
        <v>7</v>
      </c>
      <c r="C4440" t="s">
        <v>8</v>
      </c>
      <c r="D4440">
        <v>0</v>
      </c>
      <c r="E4440">
        <v>51.2877794483</v>
      </c>
      <c r="F4440">
        <v>0.15452067280000001</v>
      </c>
    </row>
    <row r="4441" spans="1:15" x14ac:dyDescent="0.25">
      <c r="A4441">
        <v>4441</v>
      </c>
      <c r="B4441" t="s">
        <v>7</v>
      </c>
      <c r="C4441" t="s">
        <v>9</v>
      </c>
      <c r="D4441">
        <v>7.85</v>
      </c>
      <c r="E4441">
        <v>51.2877794483</v>
      </c>
      <c r="F4441">
        <v>0.15452067280000001</v>
      </c>
    </row>
    <row r="4442" spans="1:15" x14ac:dyDescent="0.25">
      <c r="A4442">
        <v>4442</v>
      </c>
      <c r="B4442" t="s">
        <v>7</v>
      </c>
      <c r="C4442" t="s">
        <v>10</v>
      </c>
      <c r="D4442">
        <v>-1000000000</v>
      </c>
      <c r="E4442">
        <v>51.2877794483</v>
      </c>
      <c r="F4442">
        <v>0.15452067280000001</v>
      </c>
    </row>
    <row r="4443" spans="1:15" x14ac:dyDescent="0.25">
      <c r="A4443">
        <v>4443</v>
      </c>
      <c r="B4443" t="s">
        <v>7</v>
      </c>
      <c r="C4443" t="s">
        <v>19</v>
      </c>
      <c r="D4443">
        <v>17623</v>
      </c>
      <c r="E4443">
        <v>31784</v>
      </c>
      <c r="F4443">
        <v>51.287779328100001</v>
      </c>
      <c r="G4443">
        <v>0.15452046459999999</v>
      </c>
      <c r="H4443">
        <v>110.66</v>
      </c>
      <c r="I4443">
        <v>0</v>
      </c>
      <c r="J4443">
        <v>1</v>
      </c>
      <c r="K4443">
        <v>10</v>
      </c>
      <c r="L4443">
        <v>0.9</v>
      </c>
      <c r="M4443">
        <v>1.49</v>
      </c>
      <c r="N4443">
        <v>45.52</v>
      </c>
      <c r="O4443">
        <v>0</v>
      </c>
    </row>
    <row r="4444" spans="1:15" x14ac:dyDescent="0.25">
      <c r="A4444">
        <v>4444</v>
      </c>
      <c r="B4444" t="s">
        <v>7</v>
      </c>
      <c r="C4444" t="s">
        <v>8</v>
      </c>
      <c r="D4444">
        <v>0</v>
      </c>
      <c r="E4444">
        <v>51.287779328100001</v>
      </c>
      <c r="F4444">
        <v>0.15452046459999999</v>
      </c>
    </row>
    <row r="4445" spans="1:15" x14ac:dyDescent="0.25">
      <c r="A4445">
        <v>4445</v>
      </c>
      <c r="B4445" t="s">
        <v>7</v>
      </c>
      <c r="C4445" t="s">
        <v>9</v>
      </c>
      <c r="D4445">
        <v>7.85</v>
      </c>
      <c r="E4445">
        <v>51.287779328100001</v>
      </c>
      <c r="F4445">
        <v>0.15452046459999999</v>
      </c>
    </row>
    <row r="4446" spans="1:15" x14ac:dyDescent="0.25">
      <c r="A4446">
        <v>4446</v>
      </c>
      <c r="B4446" t="s">
        <v>7</v>
      </c>
      <c r="C4446" t="s">
        <v>10</v>
      </c>
      <c r="D4446">
        <v>-1000000000</v>
      </c>
      <c r="E4446">
        <v>51.287779328100001</v>
      </c>
      <c r="F4446">
        <v>0.15452046459999999</v>
      </c>
    </row>
    <row r="4447" spans="1:15" x14ac:dyDescent="0.25">
      <c r="A4447">
        <v>4447</v>
      </c>
      <c r="B4447" t="s">
        <v>7</v>
      </c>
      <c r="C4447" t="s">
        <v>19</v>
      </c>
      <c r="D4447">
        <v>17623</v>
      </c>
      <c r="E4447">
        <v>31785</v>
      </c>
      <c r="F4447">
        <v>51.287779606599997</v>
      </c>
      <c r="G4447">
        <v>0.15452087849999999</v>
      </c>
      <c r="H4447">
        <v>110.69</v>
      </c>
      <c r="I4447">
        <v>0</v>
      </c>
      <c r="J4447">
        <v>1</v>
      </c>
      <c r="K4447">
        <v>10</v>
      </c>
      <c r="L4447">
        <v>0.9</v>
      </c>
      <c r="M4447">
        <v>1.49</v>
      </c>
      <c r="N4447">
        <v>45.52</v>
      </c>
      <c r="O4447">
        <v>0</v>
      </c>
    </row>
    <row r="4448" spans="1:15" x14ac:dyDescent="0.25">
      <c r="A4448">
        <v>4448</v>
      </c>
      <c r="B4448" t="s">
        <v>7</v>
      </c>
      <c r="C4448" t="s">
        <v>8</v>
      </c>
      <c r="D4448">
        <v>0</v>
      </c>
      <c r="E4448">
        <v>51.287779606599997</v>
      </c>
      <c r="F4448">
        <v>0.15452087849999999</v>
      </c>
    </row>
    <row r="4449" spans="1:15" x14ac:dyDescent="0.25">
      <c r="A4449">
        <v>4449</v>
      </c>
      <c r="B4449" t="s">
        <v>7</v>
      </c>
      <c r="C4449" t="s">
        <v>9</v>
      </c>
      <c r="D4449">
        <v>7.87</v>
      </c>
      <c r="E4449">
        <v>51.287779606599997</v>
      </c>
      <c r="F4449">
        <v>0.15452087849999999</v>
      </c>
    </row>
    <row r="4450" spans="1:15" x14ac:dyDescent="0.25">
      <c r="A4450">
        <v>4450</v>
      </c>
      <c r="B4450" t="s">
        <v>7</v>
      </c>
      <c r="C4450" t="s">
        <v>10</v>
      </c>
      <c r="D4450">
        <v>-1000000000</v>
      </c>
      <c r="E4450">
        <v>51.287779606599997</v>
      </c>
      <c r="F4450">
        <v>0.15452087849999999</v>
      </c>
    </row>
    <row r="4451" spans="1:15" x14ac:dyDescent="0.25">
      <c r="A4451">
        <v>4451</v>
      </c>
      <c r="B4451" t="s">
        <v>7</v>
      </c>
      <c r="C4451" t="s">
        <v>19</v>
      </c>
      <c r="D4451">
        <v>17623</v>
      </c>
      <c r="E4451">
        <v>31786</v>
      </c>
      <c r="F4451">
        <v>51.287779094000001</v>
      </c>
      <c r="G4451">
        <v>0.15452181200000001</v>
      </c>
      <c r="H4451">
        <v>110.72</v>
      </c>
      <c r="I4451">
        <v>0</v>
      </c>
      <c r="J4451">
        <v>1</v>
      </c>
      <c r="K4451">
        <v>10</v>
      </c>
      <c r="L4451">
        <v>0.9</v>
      </c>
      <c r="M4451">
        <v>1.49</v>
      </c>
      <c r="N4451">
        <v>45.52</v>
      </c>
      <c r="O4451">
        <v>0</v>
      </c>
    </row>
    <row r="4452" spans="1:15" x14ac:dyDescent="0.25">
      <c r="A4452">
        <v>4452</v>
      </c>
      <c r="B4452" t="s">
        <v>7</v>
      </c>
      <c r="C4452" t="s">
        <v>8</v>
      </c>
      <c r="D4452">
        <v>0</v>
      </c>
      <c r="E4452">
        <v>51.287779094000001</v>
      </c>
      <c r="F4452">
        <v>0.15452181200000001</v>
      </c>
    </row>
    <row r="4453" spans="1:15" x14ac:dyDescent="0.25">
      <c r="A4453">
        <v>4453</v>
      </c>
      <c r="B4453" t="s">
        <v>7</v>
      </c>
      <c r="C4453" t="s">
        <v>9</v>
      </c>
      <c r="D4453">
        <v>7.87</v>
      </c>
      <c r="E4453">
        <v>51.287779094000001</v>
      </c>
      <c r="F4453">
        <v>0.15452181200000001</v>
      </c>
    </row>
    <row r="4454" spans="1:15" x14ac:dyDescent="0.25">
      <c r="A4454">
        <v>4454</v>
      </c>
      <c r="B4454" t="s">
        <v>7</v>
      </c>
      <c r="C4454" t="s">
        <v>10</v>
      </c>
      <c r="D4454">
        <v>-1000000000</v>
      </c>
      <c r="E4454">
        <v>51.287779094000001</v>
      </c>
      <c r="F4454">
        <v>0.15452181200000001</v>
      </c>
    </row>
    <row r="4455" spans="1:15" x14ac:dyDescent="0.25">
      <c r="A4455">
        <v>4455</v>
      </c>
      <c r="B4455" t="s">
        <v>7</v>
      </c>
      <c r="C4455" t="s">
        <v>19</v>
      </c>
      <c r="D4455">
        <v>17623</v>
      </c>
      <c r="E4455">
        <v>31787</v>
      </c>
      <c r="F4455">
        <v>51.287779196499997</v>
      </c>
      <c r="G4455">
        <v>0.1545220551</v>
      </c>
      <c r="H4455">
        <v>110.71</v>
      </c>
      <c r="I4455">
        <v>0</v>
      </c>
      <c r="J4455">
        <v>1</v>
      </c>
      <c r="K4455">
        <v>10</v>
      </c>
      <c r="L4455">
        <v>0.9</v>
      </c>
      <c r="M4455">
        <v>1.49</v>
      </c>
      <c r="N4455">
        <v>45.52</v>
      </c>
      <c r="O4455">
        <v>0</v>
      </c>
    </row>
    <row r="4456" spans="1:15" x14ac:dyDescent="0.25">
      <c r="A4456">
        <v>4456</v>
      </c>
      <c r="B4456" t="s">
        <v>7</v>
      </c>
      <c r="C4456" t="s">
        <v>8</v>
      </c>
      <c r="D4456">
        <v>0</v>
      </c>
      <c r="E4456">
        <v>51.287779196499997</v>
      </c>
      <c r="F4456">
        <v>0.1545220551</v>
      </c>
    </row>
    <row r="4457" spans="1:15" x14ac:dyDescent="0.25">
      <c r="A4457">
        <v>4457</v>
      </c>
      <c r="B4457" t="s">
        <v>7</v>
      </c>
      <c r="C4457" t="s">
        <v>9</v>
      </c>
      <c r="D4457">
        <v>7.89</v>
      </c>
      <c r="E4457">
        <v>51.287779196499997</v>
      </c>
      <c r="F4457">
        <v>0.1545220551</v>
      </c>
    </row>
    <row r="4458" spans="1:15" x14ac:dyDescent="0.25">
      <c r="A4458">
        <v>4458</v>
      </c>
      <c r="B4458" t="s">
        <v>7</v>
      </c>
      <c r="C4458" t="s">
        <v>10</v>
      </c>
      <c r="D4458">
        <v>-1000000000</v>
      </c>
      <c r="E4458">
        <v>51.287779196499997</v>
      </c>
      <c r="F4458">
        <v>0.1545220551</v>
      </c>
    </row>
    <row r="4459" spans="1:15" x14ac:dyDescent="0.25">
      <c r="A4459">
        <v>4459</v>
      </c>
      <c r="B4459" t="s">
        <v>7</v>
      </c>
      <c r="C4459" t="s">
        <v>19</v>
      </c>
      <c r="D4459">
        <v>17623</v>
      </c>
      <c r="E4459">
        <v>31788</v>
      </c>
      <c r="F4459">
        <v>51.287779090000001</v>
      </c>
      <c r="G4459">
        <v>0.15452279020000001</v>
      </c>
      <c r="H4459">
        <v>110.72</v>
      </c>
      <c r="I4459">
        <v>0</v>
      </c>
      <c r="J4459">
        <v>1</v>
      </c>
      <c r="K4459">
        <v>10</v>
      </c>
      <c r="L4459">
        <v>0.9</v>
      </c>
      <c r="M4459">
        <v>1.49</v>
      </c>
      <c r="N4459">
        <v>45.52</v>
      </c>
      <c r="O4459">
        <v>0</v>
      </c>
    </row>
    <row r="4460" spans="1:15" x14ac:dyDescent="0.25">
      <c r="A4460">
        <v>4460</v>
      </c>
      <c r="B4460" t="s">
        <v>7</v>
      </c>
      <c r="C4460" t="s">
        <v>8</v>
      </c>
      <c r="D4460">
        <v>0</v>
      </c>
      <c r="E4460">
        <v>51.287779090000001</v>
      </c>
      <c r="F4460">
        <v>0.15452279020000001</v>
      </c>
    </row>
    <row r="4461" spans="1:15" x14ac:dyDescent="0.25">
      <c r="A4461">
        <v>4461</v>
      </c>
      <c r="B4461" t="s">
        <v>7</v>
      </c>
      <c r="C4461" t="s">
        <v>9</v>
      </c>
      <c r="D4461">
        <v>7.86</v>
      </c>
      <c r="E4461">
        <v>51.287779090000001</v>
      </c>
      <c r="F4461">
        <v>0.15452279020000001</v>
      </c>
    </row>
    <row r="4462" spans="1:15" x14ac:dyDescent="0.25">
      <c r="A4462">
        <v>4462</v>
      </c>
      <c r="B4462" t="s">
        <v>7</v>
      </c>
      <c r="C4462" t="s">
        <v>10</v>
      </c>
      <c r="D4462">
        <v>-1000000000</v>
      </c>
      <c r="E4462">
        <v>51.287779090000001</v>
      </c>
      <c r="F4462">
        <v>0.15452279020000001</v>
      </c>
    </row>
    <row r="4463" spans="1:15" x14ac:dyDescent="0.25">
      <c r="A4463">
        <v>4463</v>
      </c>
      <c r="B4463" t="s">
        <v>7</v>
      </c>
      <c r="C4463" t="s">
        <v>19</v>
      </c>
      <c r="D4463">
        <v>17623</v>
      </c>
      <c r="E4463">
        <v>31789</v>
      </c>
      <c r="F4463">
        <v>51.287778873699999</v>
      </c>
      <c r="G4463">
        <v>0.1545233801</v>
      </c>
      <c r="H4463">
        <v>110.71</v>
      </c>
      <c r="I4463">
        <v>0</v>
      </c>
      <c r="J4463">
        <v>1</v>
      </c>
      <c r="K4463">
        <v>10</v>
      </c>
      <c r="L4463">
        <v>0.9</v>
      </c>
      <c r="M4463">
        <v>1.49</v>
      </c>
      <c r="N4463">
        <v>45.52</v>
      </c>
      <c r="O4463">
        <v>0</v>
      </c>
    </row>
    <row r="4464" spans="1:15" x14ac:dyDescent="0.25">
      <c r="A4464">
        <v>4464</v>
      </c>
      <c r="B4464" t="s">
        <v>7</v>
      </c>
      <c r="C4464" t="s">
        <v>8</v>
      </c>
      <c r="D4464">
        <v>0</v>
      </c>
      <c r="E4464">
        <v>51.287778873699999</v>
      </c>
      <c r="F4464">
        <v>0.1545233801</v>
      </c>
    </row>
    <row r="4465" spans="1:15" x14ac:dyDescent="0.25">
      <c r="A4465">
        <v>4465</v>
      </c>
      <c r="B4465" t="s">
        <v>7</v>
      </c>
      <c r="C4465" t="s">
        <v>9</v>
      </c>
      <c r="D4465">
        <v>7.88</v>
      </c>
      <c r="E4465">
        <v>51.287778873699999</v>
      </c>
      <c r="F4465">
        <v>0.1545233801</v>
      </c>
    </row>
    <row r="4466" spans="1:15" x14ac:dyDescent="0.25">
      <c r="A4466">
        <v>4466</v>
      </c>
      <c r="B4466" t="s">
        <v>7</v>
      </c>
      <c r="C4466" t="s">
        <v>10</v>
      </c>
      <c r="D4466">
        <v>-1000000000</v>
      </c>
      <c r="E4466">
        <v>51.287778873699999</v>
      </c>
      <c r="F4466">
        <v>0.1545233801</v>
      </c>
    </row>
    <row r="4467" spans="1:15" x14ac:dyDescent="0.25">
      <c r="A4467">
        <v>4467</v>
      </c>
      <c r="B4467" t="s">
        <v>7</v>
      </c>
      <c r="C4467" t="s">
        <v>19</v>
      </c>
      <c r="D4467">
        <v>17623</v>
      </c>
      <c r="E4467">
        <v>31790</v>
      </c>
      <c r="F4467">
        <v>51.287779117100001</v>
      </c>
      <c r="G4467">
        <v>0.15452393819999999</v>
      </c>
      <c r="H4467">
        <v>110.71</v>
      </c>
      <c r="I4467">
        <v>0</v>
      </c>
      <c r="J4467">
        <v>1</v>
      </c>
      <c r="K4467">
        <v>10</v>
      </c>
      <c r="L4467">
        <v>0.9</v>
      </c>
      <c r="M4467">
        <v>1.49</v>
      </c>
      <c r="N4467">
        <v>45.52</v>
      </c>
      <c r="O4467">
        <v>0</v>
      </c>
    </row>
    <row r="4468" spans="1:15" x14ac:dyDescent="0.25">
      <c r="A4468">
        <v>4468</v>
      </c>
      <c r="B4468" t="s">
        <v>7</v>
      </c>
      <c r="C4468" t="s">
        <v>19</v>
      </c>
      <c r="D4468">
        <v>17623</v>
      </c>
      <c r="E4468">
        <v>31791</v>
      </c>
      <c r="F4468">
        <v>51.287779501999999</v>
      </c>
      <c r="G4468">
        <v>0.15452478750000001</v>
      </c>
      <c r="H4468">
        <v>110.78</v>
      </c>
      <c r="I4468">
        <v>0</v>
      </c>
      <c r="J4468">
        <v>1</v>
      </c>
      <c r="K4468">
        <v>10</v>
      </c>
      <c r="L4468">
        <v>0.9</v>
      </c>
      <c r="M4468">
        <v>1.49</v>
      </c>
      <c r="N4468">
        <v>45.52</v>
      </c>
      <c r="O4468">
        <v>0</v>
      </c>
    </row>
    <row r="4469" spans="1:15" x14ac:dyDescent="0.25">
      <c r="A4469">
        <v>4469</v>
      </c>
      <c r="B4469" t="s">
        <v>7</v>
      </c>
      <c r="C4469" t="s">
        <v>8</v>
      </c>
      <c r="D4469">
        <v>0</v>
      </c>
      <c r="E4469">
        <v>51.287779501999999</v>
      </c>
      <c r="F4469">
        <v>0.15452478750000001</v>
      </c>
    </row>
    <row r="4470" spans="1:15" x14ac:dyDescent="0.25">
      <c r="A4470">
        <v>4470</v>
      </c>
      <c r="B4470" t="s">
        <v>7</v>
      </c>
      <c r="C4470" t="s">
        <v>9</v>
      </c>
      <c r="D4470">
        <v>7.89</v>
      </c>
      <c r="E4470">
        <v>51.287779501999999</v>
      </c>
      <c r="F4470">
        <v>0.15452478750000001</v>
      </c>
    </row>
    <row r="4471" spans="1:15" x14ac:dyDescent="0.25">
      <c r="A4471">
        <v>4471</v>
      </c>
      <c r="B4471" t="s">
        <v>7</v>
      </c>
      <c r="C4471" t="s">
        <v>10</v>
      </c>
      <c r="D4471">
        <v>-1000000000</v>
      </c>
      <c r="E4471">
        <v>51.287779501999999</v>
      </c>
      <c r="F4471">
        <v>0.15452478750000001</v>
      </c>
    </row>
    <row r="4472" spans="1:15" x14ac:dyDescent="0.25">
      <c r="A4472">
        <v>4472</v>
      </c>
      <c r="B4472" t="s">
        <v>7</v>
      </c>
      <c r="C4472" t="s">
        <v>19</v>
      </c>
      <c r="D4472">
        <v>17623</v>
      </c>
      <c r="E4472">
        <v>31792</v>
      </c>
      <c r="F4472">
        <v>51.287779452999999</v>
      </c>
      <c r="G4472">
        <v>0.1545252896</v>
      </c>
      <c r="H4472">
        <v>110.8</v>
      </c>
      <c r="I4472">
        <v>0</v>
      </c>
      <c r="J4472">
        <v>1</v>
      </c>
      <c r="K4472">
        <v>10</v>
      </c>
      <c r="L4472">
        <v>0.9</v>
      </c>
      <c r="M4472">
        <v>1.49</v>
      </c>
      <c r="N4472">
        <v>45.52</v>
      </c>
      <c r="O4472">
        <v>0</v>
      </c>
    </row>
    <row r="4473" spans="1:15" x14ac:dyDescent="0.25">
      <c r="A4473">
        <v>4473</v>
      </c>
      <c r="B4473" t="s">
        <v>7</v>
      </c>
      <c r="C4473" t="s">
        <v>8</v>
      </c>
      <c r="D4473">
        <v>0</v>
      </c>
      <c r="E4473">
        <v>51.287779452999999</v>
      </c>
      <c r="F4473">
        <v>0.1545252896</v>
      </c>
    </row>
    <row r="4474" spans="1:15" x14ac:dyDescent="0.25">
      <c r="A4474">
        <v>4474</v>
      </c>
      <c r="B4474" t="s">
        <v>7</v>
      </c>
      <c r="C4474" t="s">
        <v>9</v>
      </c>
      <c r="D4474">
        <v>7.92</v>
      </c>
      <c r="E4474">
        <v>51.287779452999999</v>
      </c>
      <c r="F4474">
        <v>0.1545252896</v>
      </c>
    </row>
    <row r="4475" spans="1:15" x14ac:dyDescent="0.25">
      <c r="A4475">
        <v>4475</v>
      </c>
      <c r="B4475" t="s">
        <v>7</v>
      </c>
      <c r="C4475" t="s">
        <v>10</v>
      </c>
      <c r="D4475">
        <v>-1000000000</v>
      </c>
      <c r="E4475">
        <v>51.287779452999999</v>
      </c>
      <c r="F4475">
        <v>0.1545252896</v>
      </c>
    </row>
    <row r="4476" spans="1:15" x14ac:dyDescent="0.25">
      <c r="A4476">
        <v>4476</v>
      </c>
      <c r="B4476" t="s">
        <v>7</v>
      </c>
      <c r="C4476" t="s">
        <v>19</v>
      </c>
      <c r="D4476">
        <v>17623</v>
      </c>
      <c r="E4476">
        <v>31793</v>
      </c>
      <c r="F4476">
        <v>51.2877799344</v>
      </c>
      <c r="G4476">
        <v>0.1545252077</v>
      </c>
      <c r="H4476">
        <v>110.79</v>
      </c>
      <c r="I4476">
        <v>0</v>
      </c>
      <c r="J4476">
        <v>1</v>
      </c>
      <c r="K4476">
        <v>10</v>
      </c>
      <c r="L4476">
        <v>0.9</v>
      </c>
      <c r="M4476">
        <v>1.49</v>
      </c>
      <c r="N4476">
        <v>45.52</v>
      </c>
      <c r="O4476">
        <v>0</v>
      </c>
    </row>
    <row r="4477" spans="1:15" x14ac:dyDescent="0.25">
      <c r="A4477">
        <v>4477</v>
      </c>
      <c r="B4477" t="s">
        <v>7</v>
      </c>
      <c r="C4477" t="s">
        <v>8</v>
      </c>
      <c r="D4477">
        <v>0</v>
      </c>
      <c r="E4477">
        <v>51.2877799344</v>
      </c>
      <c r="F4477">
        <v>0.1545252077</v>
      </c>
    </row>
    <row r="4478" spans="1:15" x14ac:dyDescent="0.25">
      <c r="A4478">
        <v>4478</v>
      </c>
      <c r="B4478" t="s">
        <v>7</v>
      </c>
      <c r="C4478" t="s">
        <v>9</v>
      </c>
      <c r="D4478">
        <v>7.87</v>
      </c>
      <c r="E4478">
        <v>51.2877799344</v>
      </c>
      <c r="F4478">
        <v>0.1545252077</v>
      </c>
    </row>
    <row r="4479" spans="1:15" x14ac:dyDescent="0.25">
      <c r="A4479">
        <v>4479</v>
      </c>
      <c r="B4479" t="s">
        <v>7</v>
      </c>
      <c r="C4479" t="s">
        <v>10</v>
      </c>
      <c r="D4479">
        <v>-1000000000</v>
      </c>
      <c r="E4479">
        <v>51.2877799344</v>
      </c>
      <c r="F4479">
        <v>0.1545252077</v>
      </c>
    </row>
    <row r="4480" spans="1:15" x14ac:dyDescent="0.25">
      <c r="A4480">
        <v>4480</v>
      </c>
      <c r="B4480" t="s">
        <v>7</v>
      </c>
      <c r="C4480" t="s">
        <v>19</v>
      </c>
      <c r="D4480">
        <v>17623</v>
      </c>
      <c r="E4480">
        <v>31794</v>
      </c>
      <c r="F4480">
        <v>51.287780404199999</v>
      </c>
      <c r="G4480">
        <v>0.15452540610000001</v>
      </c>
      <c r="H4480">
        <v>110.8</v>
      </c>
      <c r="I4480">
        <v>0</v>
      </c>
      <c r="J4480">
        <v>1</v>
      </c>
      <c r="K4480">
        <v>10</v>
      </c>
      <c r="L4480">
        <v>0.9</v>
      </c>
      <c r="M4480">
        <v>1.49</v>
      </c>
      <c r="N4480">
        <v>45.52</v>
      </c>
      <c r="O4480">
        <v>0</v>
      </c>
    </row>
    <row r="4481" spans="1:15" x14ac:dyDescent="0.25">
      <c r="A4481">
        <v>4481</v>
      </c>
      <c r="B4481" t="s">
        <v>7</v>
      </c>
      <c r="C4481" t="s">
        <v>8</v>
      </c>
      <c r="D4481">
        <v>0</v>
      </c>
      <c r="E4481">
        <v>51.287780404199999</v>
      </c>
      <c r="F4481">
        <v>0.15452540610000001</v>
      </c>
    </row>
    <row r="4482" spans="1:15" x14ac:dyDescent="0.25">
      <c r="A4482">
        <v>4482</v>
      </c>
      <c r="B4482" t="s">
        <v>7</v>
      </c>
      <c r="C4482" t="s">
        <v>9</v>
      </c>
      <c r="D4482">
        <v>7.87</v>
      </c>
      <c r="E4482">
        <v>51.287780404199999</v>
      </c>
      <c r="F4482">
        <v>0.15452540610000001</v>
      </c>
    </row>
    <row r="4483" spans="1:15" x14ac:dyDescent="0.25">
      <c r="A4483">
        <v>4483</v>
      </c>
      <c r="B4483" t="s">
        <v>7</v>
      </c>
      <c r="C4483" t="s">
        <v>10</v>
      </c>
      <c r="D4483">
        <v>-1000000000</v>
      </c>
      <c r="E4483">
        <v>51.287780404199999</v>
      </c>
      <c r="F4483">
        <v>0.15452540610000001</v>
      </c>
    </row>
    <row r="4484" spans="1:15" x14ac:dyDescent="0.25">
      <c r="A4484">
        <v>4484</v>
      </c>
      <c r="B4484" t="s">
        <v>7</v>
      </c>
      <c r="C4484" t="s">
        <v>19</v>
      </c>
      <c r="D4484">
        <v>17623</v>
      </c>
      <c r="E4484">
        <v>31795</v>
      </c>
      <c r="F4484">
        <v>51.287780526699997</v>
      </c>
      <c r="G4484">
        <v>0.1545257193</v>
      </c>
      <c r="H4484">
        <v>110.81</v>
      </c>
      <c r="I4484">
        <v>0</v>
      </c>
      <c r="J4484">
        <v>1</v>
      </c>
      <c r="K4484">
        <v>10</v>
      </c>
      <c r="L4484">
        <v>0.9</v>
      </c>
      <c r="M4484">
        <v>1.49</v>
      </c>
      <c r="N4484">
        <v>45.52</v>
      </c>
      <c r="O4484">
        <v>0</v>
      </c>
    </row>
    <row r="4485" spans="1:15" x14ac:dyDescent="0.25">
      <c r="A4485">
        <v>4485</v>
      </c>
      <c r="B4485" t="s">
        <v>7</v>
      </c>
      <c r="C4485" t="s">
        <v>8</v>
      </c>
      <c r="D4485">
        <v>0</v>
      </c>
      <c r="E4485">
        <v>51.287780526699997</v>
      </c>
      <c r="F4485">
        <v>0.1545257193</v>
      </c>
    </row>
    <row r="4486" spans="1:15" x14ac:dyDescent="0.25">
      <c r="A4486">
        <v>4486</v>
      </c>
      <c r="B4486" t="s">
        <v>7</v>
      </c>
      <c r="C4486" t="s">
        <v>9</v>
      </c>
      <c r="D4486">
        <v>7.89</v>
      </c>
      <c r="E4486">
        <v>51.287780526699997</v>
      </c>
      <c r="F4486">
        <v>0.1545257193</v>
      </c>
    </row>
    <row r="4487" spans="1:15" x14ac:dyDescent="0.25">
      <c r="A4487">
        <v>4487</v>
      </c>
      <c r="B4487" t="s">
        <v>7</v>
      </c>
      <c r="C4487" t="s">
        <v>10</v>
      </c>
      <c r="D4487">
        <v>-1000000000</v>
      </c>
      <c r="E4487">
        <v>51.287780526699997</v>
      </c>
      <c r="F4487">
        <v>0.1545257193</v>
      </c>
    </row>
    <row r="4488" spans="1:15" x14ac:dyDescent="0.25">
      <c r="A4488">
        <v>4488</v>
      </c>
      <c r="B4488" t="s">
        <v>7</v>
      </c>
      <c r="C4488" t="s">
        <v>19</v>
      </c>
      <c r="D4488">
        <v>17623</v>
      </c>
      <c r="E4488">
        <v>31796</v>
      </c>
      <c r="F4488">
        <v>51.287780526699997</v>
      </c>
      <c r="G4488">
        <v>0.1545257193</v>
      </c>
      <c r="H4488">
        <v>110.82</v>
      </c>
      <c r="I4488">
        <v>0</v>
      </c>
      <c r="J4488">
        <v>1</v>
      </c>
      <c r="K4488">
        <v>10</v>
      </c>
      <c r="L4488">
        <v>0.9</v>
      </c>
      <c r="M4488">
        <v>1.49</v>
      </c>
      <c r="N4488">
        <v>45.52</v>
      </c>
      <c r="O4488">
        <v>0</v>
      </c>
    </row>
    <row r="4489" spans="1:15" x14ac:dyDescent="0.25">
      <c r="A4489">
        <v>4489</v>
      </c>
      <c r="B4489" t="s">
        <v>7</v>
      </c>
      <c r="C4489" t="s">
        <v>8</v>
      </c>
      <c r="D4489">
        <v>0</v>
      </c>
      <c r="E4489">
        <v>51.287780526699997</v>
      </c>
      <c r="F4489">
        <v>0.1545257193</v>
      </c>
    </row>
    <row r="4490" spans="1:15" x14ac:dyDescent="0.25">
      <c r="A4490">
        <v>4490</v>
      </c>
      <c r="B4490" t="s">
        <v>7</v>
      </c>
      <c r="C4490" t="s">
        <v>9</v>
      </c>
      <c r="D4490">
        <v>7.92</v>
      </c>
      <c r="E4490">
        <v>51.287780526699997</v>
      </c>
      <c r="F4490">
        <v>0.1545257193</v>
      </c>
    </row>
    <row r="4491" spans="1:15" x14ac:dyDescent="0.25">
      <c r="A4491">
        <v>4491</v>
      </c>
      <c r="B4491" t="s">
        <v>7</v>
      </c>
      <c r="C4491" t="s">
        <v>10</v>
      </c>
      <c r="D4491">
        <v>-1000000000</v>
      </c>
      <c r="E4491">
        <v>51.287780526699997</v>
      </c>
      <c r="F4491">
        <v>0.1545257193</v>
      </c>
    </row>
    <row r="4492" spans="1:15" x14ac:dyDescent="0.25">
      <c r="A4492">
        <v>4492</v>
      </c>
      <c r="B4492" t="s">
        <v>7</v>
      </c>
      <c r="C4492" t="s">
        <v>19</v>
      </c>
      <c r="D4492">
        <v>17623</v>
      </c>
      <c r="E4492">
        <v>31797</v>
      </c>
      <c r="F4492">
        <v>51.287780490599999</v>
      </c>
      <c r="G4492">
        <v>0.15452606669999999</v>
      </c>
      <c r="H4492">
        <v>110.87</v>
      </c>
      <c r="I4492">
        <v>0</v>
      </c>
      <c r="J4492">
        <v>1</v>
      </c>
      <c r="K4492">
        <v>10</v>
      </c>
      <c r="L4492">
        <v>0.9</v>
      </c>
      <c r="M4492">
        <v>1.49</v>
      </c>
      <c r="N4492">
        <v>45.52</v>
      </c>
      <c r="O4492">
        <v>0</v>
      </c>
    </row>
    <row r="4493" spans="1:15" x14ac:dyDescent="0.25">
      <c r="A4493">
        <v>4493</v>
      </c>
      <c r="B4493" t="s">
        <v>7</v>
      </c>
      <c r="C4493" t="s">
        <v>8</v>
      </c>
      <c r="D4493">
        <v>0</v>
      </c>
      <c r="E4493">
        <v>51.287780490599999</v>
      </c>
      <c r="F4493">
        <v>0.15452606669999999</v>
      </c>
    </row>
    <row r="4494" spans="1:15" x14ac:dyDescent="0.25">
      <c r="A4494">
        <v>4494</v>
      </c>
      <c r="B4494" t="s">
        <v>7</v>
      </c>
      <c r="C4494" t="s">
        <v>9</v>
      </c>
      <c r="D4494">
        <v>7.92</v>
      </c>
      <c r="E4494">
        <v>51.287780490599999</v>
      </c>
      <c r="F4494">
        <v>0.15452606669999999</v>
      </c>
    </row>
    <row r="4495" spans="1:15" x14ac:dyDescent="0.25">
      <c r="A4495">
        <v>4495</v>
      </c>
      <c r="B4495" t="s">
        <v>7</v>
      </c>
      <c r="C4495" t="s">
        <v>10</v>
      </c>
      <c r="D4495">
        <v>-1000000000</v>
      </c>
      <c r="E4495">
        <v>51.287780490599999</v>
      </c>
      <c r="F4495">
        <v>0.15452606669999999</v>
      </c>
    </row>
    <row r="4496" spans="1:15" x14ac:dyDescent="0.25">
      <c r="A4496">
        <v>4496</v>
      </c>
      <c r="B4496" t="s">
        <v>7</v>
      </c>
      <c r="C4496" t="s">
        <v>19</v>
      </c>
      <c r="D4496">
        <v>17623</v>
      </c>
      <c r="E4496">
        <v>31798</v>
      </c>
      <c r="F4496">
        <v>51.287780360799999</v>
      </c>
      <c r="G4496">
        <v>0.15452599410000001</v>
      </c>
      <c r="H4496">
        <v>110.89</v>
      </c>
      <c r="I4496">
        <v>0</v>
      </c>
      <c r="J4496">
        <v>1</v>
      </c>
      <c r="K4496">
        <v>10</v>
      </c>
      <c r="L4496">
        <v>0.9</v>
      </c>
      <c r="M4496">
        <v>1.49</v>
      </c>
      <c r="N4496">
        <v>45.52</v>
      </c>
      <c r="O4496">
        <v>0</v>
      </c>
    </row>
    <row r="4497" spans="1:15" x14ac:dyDescent="0.25">
      <c r="A4497">
        <v>4497</v>
      </c>
      <c r="B4497" t="s">
        <v>7</v>
      </c>
      <c r="C4497" t="s">
        <v>8</v>
      </c>
      <c r="D4497">
        <v>0</v>
      </c>
      <c r="E4497">
        <v>51.287780360799999</v>
      </c>
      <c r="F4497">
        <v>0.15452599410000001</v>
      </c>
    </row>
    <row r="4498" spans="1:15" x14ac:dyDescent="0.25">
      <c r="A4498">
        <v>4498</v>
      </c>
      <c r="B4498" t="s">
        <v>7</v>
      </c>
      <c r="C4498" t="s">
        <v>9</v>
      </c>
      <c r="D4498">
        <v>7.92</v>
      </c>
      <c r="E4498">
        <v>51.287780360799999</v>
      </c>
      <c r="F4498">
        <v>0.15452599410000001</v>
      </c>
    </row>
    <row r="4499" spans="1:15" x14ac:dyDescent="0.25">
      <c r="A4499">
        <v>4499</v>
      </c>
      <c r="B4499" t="s">
        <v>7</v>
      </c>
      <c r="C4499" t="s">
        <v>10</v>
      </c>
      <c r="D4499">
        <v>-1000000000</v>
      </c>
      <c r="E4499">
        <v>51.287780360799999</v>
      </c>
      <c r="F4499">
        <v>0.15452599410000001</v>
      </c>
    </row>
    <row r="4500" spans="1:15" x14ac:dyDescent="0.25">
      <c r="A4500">
        <v>4500</v>
      </c>
      <c r="B4500" t="s">
        <v>7</v>
      </c>
      <c r="C4500" t="s">
        <v>19</v>
      </c>
      <c r="D4500">
        <v>17623</v>
      </c>
      <c r="E4500">
        <v>31799</v>
      </c>
      <c r="F4500">
        <v>51.287780430700003</v>
      </c>
      <c r="G4500">
        <v>0.15452539130000001</v>
      </c>
      <c r="H4500">
        <v>110.96</v>
      </c>
      <c r="I4500">
        <v>0</v>
      </c>
      <c r="J4500">
        <v>1</v>
      </c>
      <c r="K4500">
        <v>10</v>
      </c>
      <c r="L4500">
        <v>0.9</v>
      </c>
      <c r="M4500">
        <v>1.49</v>
      </c>
      <c r="N4500">
        <v>45.52</v>
      </c>
      <c r="O4500">
        <v>0</v>
      </c>
    </row>
    <row r="4501" spans="1:15" x14ac:dyDescent="0.25">
      <c r="A4501">
        <v>4501</v>
      </c>
      <c r="B4501" t="s">
        <v>7</v>
      </c>
      <c r="C4501" t="s">
        <v>8</v>
      </c>
      <c r="D4501">
        <v>0</v>
      </c>
      <c r="E4501">
        <v>51.287780430700003</v>
      </c>
      <c r="F4501">
        <v>0.15452539130000001</v>
      </c>
    </row>
    <row r="4502" spans="1:15" x14ac:dyDescent="0.25">
      <c r="A4502">
        <v>4502</v>
      </c>
      <c r="B4502" t="s">
        <v>7</v>
      </c>
      <c r="C4502" t="s">
        <v>9</v>
      </c>
      <c r="D4502">
        <v>7.92</v>
      </c>
      <c r="E4502">
        <v>51.287780430700003</v>
      </c>
      <c r="F4502">
        <v>0.15452539130000001</v>
      </c>
    </row>
    <row r="4503" spans="1:15" x14ac:dyDescent="0.25">
      <c r="A4503">
        <v>4503</v>
      </c>
      <c r="B4503" t="s">
        <v>7</v>
      </c>
      <c r="C4503" t="s">
        <v>10</v>
      </c>
      <c r="D4503">
        <v>-1000000000</v>
      </c>
      <c r="E4503">
        <v>51.287780430700003</v>
      </c>
      <c r="F4503">
        <v>0.15452539130000001</v>
      </c>
    </row>
    <row r="4504" spans="1:15" x14ac:dyDescent="0.25">
      <c r="A4504">
        <v>4504</v>
      </c>
      <c r="B4504" t="s">
        <v>7</v>
      </c>
      <c r="C4504" t="s">
        <v>19</v>
      </c>
      <c r="D4504">
        <v>17623</v>
      </c>
      <c r="E4504">
        <v>31800</v>
      </c>
      <c r="F4504">
        <v>51.287779989900002</v>
      </c>
      <c r="G4504">
        <v>0.15452467189999999</v>
      </c>
      <c r="H4504">
        <v>110.97</v>
      </c>
      <c r="I4504">
        <v>0</v>
      </c>
      <c r="J4504">
        <v>1</v>
      </c>
      <c r="K4504">
        <v>10</v>
      </c>
      <c r="L4504">
        <v>0.9</v>
      </c>
      <c r="M4504">
        <v>1.49</v>
      </c>
      <c r="N4504">
        <v>45.52</v>
      </c>
      <c r="O4504">
        <v>0</v>
      </c>
    </row>
    <row r="4505" spans="1:15" x14ac:dyDescent="0.25">
      <c r="A4505">
        <v>4505</v>
      </c>
      <c r="B4505" t="s">
        <v>7</v>
      </c>
      <c r="C4505" t="s">
        <v>8</v>
      </c>
      <c r="D4505">
        <v>0</v>
      </c>
      <c r="E4505">
        <v>51.287779989900002</v>
      </c>
      <c r="F4505">
        <v>0.15452467189999999</v>
      </c>
    </row>
    <row r="4506" spans="1:15" x14ac:dyDescent="0.25">
      <c r="A4506">
        <v>4506</v>
      </c>
      <c r="B4506" t="s">
        <v>7</v>
      </c>
      <c r="C4506" t="s">
        <v>9</v>
      </c>
      <c r="D4506">
        <v>7.92</v>
      </c>
      <c r="E4506">
        <v>51.287779989900002</v>
      </c>
      <c r="F4506">
        <v>0.15452467189999999</v>
      </c>
    </row>
    <row r="4507" spans="1:15" x14ac:dyDescent="0.25">
      <c r="A4507">
        <v>4507</v>
      </c>
      <c r="B4507" t="s">
        <v>7</v>
      </c>
      <c r="C4507" t="s">
        <v>10</v>
      </c>
      <c r="D4507">
        <v>-1000000000</v>
      </c>
      <c r="E4507">
        <v>51.287779989900002</v>
      </c>
      <c r="F4507">
        <v>0.15452467189999999</v>
      </c>
    </row>
    <row r="4508" spans="1:15" x14ac:dyDescent="0.25">
      <c r="A4508">
        <v>4508</v>
      </c>
      <c r="B4508" t="s">
        <v>7</v>
      </c>
      <c r="C4508" t="s">
        <v>19</v>
      </c>
      <c r="D4508">
        <v>17623</v>
      </c>
      <c r="E4508">
        <v>31801</v>
      </c>
      <c r="F4508">
        <v>51.287777738000003</v>
      </c>
      <c r="G4508">
        <v>0.15451892549999999</v>
      </c>
      <c r="H4508">
        <v>111.05</v>
      </c>
      <c r="I4508">
        <v>0</v>
      </c>
      <c r="J4508">
        <v>1</v>
      </c>
      <c r="K4508">
        <v>10</v>
      </c>
      <c r="L4508">
        <v>0.9</v>
      </c>
      <c r="M4508">
        <v>1.49</v>
      </c>
      <c r="N4508">
        <v>45.52</v>
      </c>
      <c r="O4508">
        <v>0</v>
      </c>
    </row>
    <row r="4509" spans="1:15" x14ac:dyDescent="0.25">
      <c r="A4509">
        <v>4509</v>
      </c>
      <c r="B4509" t="s">
        <v>7</v>
      </c>
      <c r="C4509" t="s">
        <v>8</v>
      </c>
      <c r="D4509">
        <v>0.06</v>
      </c>
      <c r="E4509">
        <v>51.287777738000003</v>
      </c>
      <c r="F4509">
        <v>0.15451892549999999</v>
      </c>
    </row>
    <row r="4510" spans="1:15" x14ac:dyDescent="0.25">
      <c r="A4510">
        <v>4510</v>
      </c>
      <c r="B4510" t="s">
        <v>7</v>
      </c>
      <c r="C4510" t="s">
        <v>9</v>
      </c>
      <c r="D4510">
        <v>7.92</v>
      </c>
      <c r="E4510">
        <v>51.287777738000003</v>
      </c>
      <c r="F4510">
        <v>0.15451892549999999</v>
      </c>
    </row>
    <row r="4511" spans="1:15" x14ac:dyDescent="0.25">
      <c r="A4511">
        <v>4511</v>
      </c>
      <c r="B4511" t="s">
        <v>7</v>
      </c>
      <c r="C4511" t="s">
        <v>10</v>
      </c>
      <c r="D4511">
        <v>-1000000000</v>
      </c>
      <c r="E4511">
        <v>51.287777738000003</v>
      </c>
      <c r="F4511">
        <v>0.15451892549999999</v>
      </c>
    </row>
    <row r="4512" spans="1:15" x14ac:dyDescent="0.25">
      <c r="A4512">
        <v>4512</v>
      </c>
      <c r="B4512" t="s">
        <v>7</v>
      </c>
      <c r="C4512" t="s">
        <v>19</v>
      </c>
      <c r="D4512">
        <v>17623</v>
      </c>
      <c r="E4512">
        <v>31802</v>
      </c>
      <c r="F4512">
        <v>51.287775191999998</v>
      </c>
      <c r="G4512">
        <v>0.15451010900000001</v>
      </c>
      <c r="H4512">
        <v>111.06</v>
      </c>
      <c r="I4512">
        <v>0</v>
      </c>
      <c r="J4512">
        <v>1</v>
      </c>
      <c r="K4512">
        <v>10</v>
      </c>
      <c r="L4512">
        <v>0.9</v>
      </c>
      <c r="M4512">
        <v>1.49</v>
      </c>
      <c r="N4512">
        <v>45.52</v>
      </c>
      <c r="O4512">
        <v>0</v>
      </c>
    </row>
    <row r="4513" spans="1:15" x14ac:dyDescent="0.25">
      <c r="A4513">
        <v>4513</v>
      </c>
      <c r="B4513" t="s">
        <v>7</v>
      </c>
      <c r="C4513" t="s">
        <v>8</v>
      </c>
      <c r="D4513">
        <v>0.06</v>
      </c>
      <c r="E4513">
        <v>51.287775191999998</v>
      </c>
      <c r="F4513">
        <v>0.15451010900000001</v>
      </c>
    </row>
    <row r="4514" spans="1:15" x14ac:dyDescent="0.25">
      <c r="A4514">
        <v>4514</v>
      </c>
      <c r="B4514" t="s">
        <v>7</v>
      </c>
      <c r="C4514" t="s">
        <v>9</v>
      </c>
      <c r="D4514">
        <v>7.92</v>
      </c>
      <c r="E4514">
        <v>51.287775191999998</v>
      </c>
      <c r="F4514">
        <v>0.15451010900000001</v>
      </c>
    </row>
    <row r="4515" spans="1:15" x14ac:dyDescent="0.25">
      <c r="A4515">
        <v>4515</v>
      </c>
      <c r="B4515" t="s">
        <v>7</v>
      </c>
      <c r="C4515" t="s">
        <v>10</v>
      </c>
      <c r="D4515">
        <v>-1000000000</v>
      </c>
      <c r="E4515">
        <v>51.287775191999998</v>
      </c>
      <c r="F4515">
        <v>0.15451010900000001</v>
      </c>
    </row>
    <row r="4516" spans="1:15" x14ac:dyDescent="0.25">
      <c r="A4516">
        <v>4516</v>
      </c>
      <c r="B4516" t="s">
        <v>7</v>
      </c>
      <c r="C4516" t="s">
        <v>19</v>
      </c>
      <c r="D4516">
        <v>17623</v>
      </c>
      <c r="E4516">
        <v>31803</v>
      </c>
      <c r="F4516">
        <v>51.287776328600003</v>
      </c>
      <c r="G4516">
        <v>0.1544992235</v>
      </c>
      <c r="H4516">
        <v>111.05</v>
      </c>
      <c r="I4516">
        <v>0</v>
      </c>
      <c r="J4516">
        <v>1</v>
      </c>
      <c r="K4516">
        <v>10</v>
      </c>
      <c r="L4516">
        <v>0.9</v>
      </c>
      <c r="M4516">
        <v>1.49</v>
      </c>
      <c r="N4516">
        <v>45.52</v>
      </c>
      <c r="O4516">
        <v>0</v>
      </c>
    </row>
    <row r="4517" spans="1:15" x14ac:dyDescent="0.25">
      <c r="A4517">
        <v>4517</v>
      </c>
      <c r="B4517" t="s">
        <v>7</v>
      </c>
      <c r="C4517" t="s">
        <v>8</v>
      </c>
      <c r="D4517">
        <v>0.24</v>
      </c>
      <c r="E4517">
        <v>51.287776328600003</v>
      </c>
      <c r="F4517">
        <v>0.1544992235</v>
      </c>
    </row>
    <row r="4518" spans="1:15" x14ac:dyDescent="0.25">
      <c r="A4518">
        <v>4518</v>
      </c>
      <c r="B4518" t="s">
        <v>7</v>
      </c>
      <c r="C4518" t="s">
        <v>9</v>
      </c>
      <c r="D4518">
        <v>7.92</v>
      </c>
      <c r="E4518">
        <v>51.287776328600003</v>
      </c>
      <c r="F4518">
        <v>0.1544992235</v>
      </c>
    </row>
    <row r="4519" spans="1:15" x14ac:dyDescent="0.25">
      <c r="A4519">
        <v>4519</v>
      </c>
      <c r="B4519" t="s">
        <v>7</v>
      </c>
      <c r="C4519" t="s">
        <v>10</v>
      </c>
      <c r="D4519">
        <v>-1000000000</v>
      </c>
      <c r="E4519">
        <v>51.287776328600003</v>
      </c>
      <c r="F4519">
        <v>0.1544992235</v>
      </c>
    </row>
    <row r="4520" spans="1:15" x14ac:dyDescent="0.25">
      <c r="A4520">
        <v>4520</v>
      </c>
      <c r="B4520" t="s">
        <v>7</v>
      </c>
      <c r="C4520" t="s">
        <v>19</v>
      </c>
      <c r="D4520">
        <v>17623</v>
      </c>
      <c r="E4520">
        <v>31804</v>
      </c>
      <c r="F4520">
        <v>51.287779368499997</v>
      </c>
      <c r="G4520">
        <v>0.15448624010000001</v>
      </c>
      <c r="H4520">
        <v>110.99</v>
      </c>
      <c r="I4520">
        <v>0</v>
      </c>
      <c r="J4520">
        <v>1</v>
      </c>
      <c r="K4520">
        <v>10</v>
      </c>
      <c r="L4520">
        <v>0.9</v>
      </c>
      <c r="M4520">
        <v>1.49</v>
      </c>
      <c r="N4520">
        <v>45.52</v>
      </c>
      <c r="O4520">
        <v>0</v>
      </c>
    </row>
    <row r="4521" spans="1:15" x14ac:dyDescent="0.25">
      <c r="A4521">
        <v>4521</v>
      </c>
      <c r="B4521" t="s">
        <v>7</v>
      </c>
      <c r="C4521" t="s">
        <v>8</v>
      </c>
      <c r="D4521">
        <v>0.45</v>
      </c>
      <c r="E4521">
        <v>51.287779368499997</v>
      </c>
      <c r="F4521">
        <v>0.15448624010000001</v>
      </c>
    </row>
    <row r="4522" spans="1:15" x14ac:dyDescent="0.25">
      <c r="A4522">
        <v>4522</v>
      </c>
      <c r="B4522" t="s">
        <v>7</v>
      </c>
      <c r="C4522" t="s">
        <v>9</v>
      </c>
      <c r="D4522">
        <v>7.92</v>
      </c>
      <c r="E4522">
        <v>51.287779368499997</v>
      </c>
      <c r="F4522">
        <v>0.15448624010000001</v>
      </c>
    </row>
    <row r="4523" spans="1:15" x14ac:dyDescent="0.25">
      <c r="A4523">
        <v>4523</v>
      </c>
      <c r="B4523" t="s">
        <v>7</v>
      </c>
      <c r="C4523" t="s">
        <v>10</v>
      </c>
      <c r="D4523">
        <v>-1000000000</v>
      </c>
      <c r="E4523">
        <v>51.287779368499997</v>
      </c>
      <c r="F4523">
        <v>0.15448624010000001</v>
      </c>
    </row>
    <row r="4524" spans="1:15" x14ac:dyDescent="0.25">
      <c r="A4524">
        <v>4524</v>
      </c>
      <c r="B4524" t="s">
        <v>7</v>
      </c>
      <c r="C4524" t="s">
        <v>19</v>
      </c>
      <c r="D4524">
        <v>17623</v>
      </c>
      <c r="E4524">
        <v>31805</v>
      </c>
      <c r="F4524">
        <v>51.287784780800003</v>
      </c>
      <c r="G4524">
        <v>0.15448000370000001</v>
      </c>
      <c r="H4524">
        <v>111.07</v>
      </c>
      <c r="I4524">
        <v>0</v>
      </c>
      <c r="J4524">
        <v>1</v>
      </c>
      <c r="K4524">
        <v>10</v>
      </c>
      <c r="L4524">
        <v>0.9</v>
      </c>
      <c r="M4524">
        <v>1.49</v>
      </c>
      <c r="N4524">
        <v>45.52</v>
      </c>
      <c r="O4524">
        <v>0</v>
      </c>
    </row>
    <row r="4525" spans="1:15" x14ac:dyDescent="0.25">
      <c r="A4525">
        <v>4525</v>
      </c>
      <c r="B4525" t="s">
        <v>7</v>
      </c>
      <c r="C4525" t="s">
        <v>8</v>
      </c>
      <c r="D4525">
        <v>0.68</v>
      </c>
      <c r="E4525">
        <v>51.287784780800003</v>
      </c>
      <c r="F4525">
        <v>0.15448000370000001</v>
      </c>
    </row>
    <row r="4526" spans="1:15" x14ac:dyDescent="0.25">
      <c r="A4526">
        <v>4526</v>
      </c>
      <c r="B4526" t="s">
        <v>7</v>
      </c>
      <c r="C4526" t="s">
        <v>9</v>
      </c>
      <c r="D4526">
        <v>7.92</v>
      </c>
      <c r="E4526">
        <v>51.287784780800003</v>
      </c>
      <c r="F4526">
        <v>0.15448000370000001</v>
      </c>
    </row>
    <row r="4527" spans="1:15" x14ac:dyDescent="0.25">
      <c r="A4527">
        <v>4527</v>
      </c>
      <c r="B4527" t="s">
        <v>7</v>
      </c>
      <c r="C4527" t="s">
        <v>10</v>
      </c>
      <c r="D4527">
        <v>-1000000000</v>
      </c>
      <c r="E4527">
        <v>51.287784780800003</v>
      </c>
      <c r="F4527">
        <v>0.15448000370000001</v>
      </c>
    </row>
    <row r="4528" spans="1:15" x14ac:dyDescent="0.25">
      <c r="A4528">
        <v>4528</v>
      </c>
      <c r="B4528" t="s">
        <v>7</v>
      </c>
      <c r="C4528" t="s">
        <v>19</v>
      </c>
      <c r="D4528">
        <v>17623</v>
      </c>
      <c r="E4528">
        <v>31806</v>
      </c>
      <c r="F4528">
        <v>51.287795215000003</v>
      </c>
      <c r="G4528">
        <v>0.15447782139999999</v>
      </c>
      <c r="H4528">
        <v>111.08</v>
      </c>
      <c r="I4528">
        <v>0</v>
      </c>
      <c r="J4528">
        <v>1</v>
      </c>
      <c r="K4528">
        <v>10</v>
      </c>
      <c r="L4528">
        <v>0.9</v>
      </c>
      <c r="M4528">
        <v>1.49</v>
      </c>
      <c r="N4528">
        <v>45.52</v>
      </c>
      <c r="O4528">
        <v>0</v>
      </c>
    </row>
    <row r="4529" spans="1:15" x14ac:dyDescent="0.25">
      <c r="A4529">
        <v>4529</v>
      </c>
      <c r="B4529" t="s">
        <v>7</v>
      </c>
      <c r="C4529" t="s">
        <v>8</v>
      </c>
      <c r="D4529">
        <v>0.81</v>
      </c>
      <c r="E4529">
        <v>51.287795215000003</v>
      </c>
      <c r="F4529">
        <v>0.15447782139999999</v>
      </c>
    </row>
    <row r="4530" spans="1:15" x14ac:dyDescent="0.25">
      <c r="A4530">
        <v>4530</v>
      </c>
      <c r="B4530" t="s">
        <v>7</v>
      </c>
      <c r="C4530" t="s">
        <v>9</v>
      </c>
      <c r="D4530">
        <v>7.92</v>
      </c>
      <c r="E4530">
        <v>51.287795215000003</v>
      </c>
      <c r="F4530">
        <v>0.15447782139999999</v>
      </c>
    </row>
    <row r="4531" spans="1:15" x14ac:dyDescent="0.25">
      <c r="A4531">
        <v>4531</v>
      </c>
      <c r="B4531" t="s">
        <v>7</v>
      </c>
      <c r="C4531" t="s">
        <v>10</v>
      </c>
      <c r="D4531">
        <v>-1000000000</v>
      </c>
      <c r="E4531">
        <v>51.287795215000003</v>
      </c>
      <c r="F4531">
        <v>0.15447782139999999</v>
      </c>
    </row>
    <row r="4532" spans="1:15" x14ac:dyDescent="0.25">
      <c r="A4532">
        <v>4532</v>
      </c>
      <c r="B4532" t="s">
        <v>7</v>
      </c>
      <c r="C4532" t="s">
        <v>19</v>
      </c>
      <c r="D4532">
        <v>17623</v>
      </c>
      <c r="E4532">
        <v>31807</v>
      </c>
      <c r="F4532">
        <v>51.2878063064</v>
      </c>
      <c r="G4532">
        <v>0.15447824530000001</v>
      </c>
      <c r="H4532">
        <v>111.17</v>
      </c>
      <c r="I4532">
        <v>0</v>
      </c>
      <c r="J4532">
        <v>1</v>
      </c>
      <c r="K4532">
        <v>10</v>
      </c>
      <c r="L4532">
        <v>0.9</v>
      </c>
      <c r="M4532">
        <v>1.49</v>
      </c>
      <c r="N4532">
        <v>45.52</v>
      </c>
      <c r="O4532">
        <v>0</v>
      </c>
    </row>
    <row r="4533" spans="1:15" x14ac:dyDescent="0.25">
      <c r="A4533">
        <v>4533</v>
      </c>
      <c r="B4533" t="s">
        <v>7</v>
      </c>
      <c r="C4533" t="s">
        <v>8</v>
      </c>
      <c r="D4533">
        <v>0.84</v>
      </c>
      <c r="E4533">
        <v>51.2878063064</v>
      </c>
      <c r="F4533">
        <v>0.15447824530000001</v>
      </c>
    </row>
    <row r="4534" spans="1:15" x14ac:dyDescent="0.25">
      <c r="A4534">
        <v>4534</v>
      </c>
      <c r="B4534" t="s">
        <v>7</v>
      </c>
      <c r="C4534" t="s">
        <v>9</v>
      </c>
      <c r="D4534">
        <v>7.92</v>
      </c>
      <c r="E4534">
        <v>51.2878063064</v>
      </c>
      <c r="F4534">
        <v>0.15447824530000001</v>
      </c>
    </row>
    <row r="4535" spans="1:15" x14ac:dyDescent="0.25">
      <c r="A4535">
        <v>4535</v>
      </c>
      <c r="B4535" t="s">
        <v>7</v>
      </c>
      <c r="C4535" t="s">
        <v>10</v>
      </c>
      <c r="D4535">
        <v>-1000000000</v>
      </c>
      <c r="E4535">
        <v>51.2878063064</v>
      </c>
      <c r="F4535">
        <v>0.15447824530000001</v>
      </c>
    </row>
    <row r="4536" spans="1:15" x14ac:dyDescent="0.25">
      <c r="A4536">
        <v>4536</v>
      </c>
      <c r="B4536" t="s">
        <v>7</v>
      </c>
      <c r="C4536" t="s">
        <v>19</v>
      </c>
      <c r="D4536">
        <v>17623</v>
      </c>
      <c r="E4536">
        <v>31808</v>
      </c>
      <c r="F4536">
        <v>51.287816774500001</v>
      </c>
      <c r="G4536">
        <v>0.15448158980000001</v>
      </c>
      <c r="H4536">
        <v>111.31</v>
      </c>
      <c r="I4536">
        <v>0</v>
      </c>
      <c r="J4536">
        <v>1</v>
      </c>
      <c r="K4536">
        <v>9</v>
      </c>
      <c r="L4536">
        <v>0.94</v>
      </c>
      <c r="M4536">
        <v>1.58</v>
      </c>
      <c r="N4536">
        <v>45.52</v>
      </c>
      <c r="O4536">
        <v>0</v>
      </c>
    </row>
    <row r="4537" spans="1:15" x14ac:dyDescent="0.25">
      <c r="A4537">
        <v>4537</v>
      </c>
      <c r="B4537" t="s">
        <v>7</v>
      </c>
      <c r="C4537" t="s">
        <v>8</v>
      </c>
      <c r="D4537">
        <v>0.9</v>
      </c>
      <c r="E4537">
        <v>51.287816774500001</v>
      </c>
      <c r="F4537">
        <v>0.15448158980000001</v>
      </c>
    </row>
    <row r="4538" spans="1:15" x14ac:dyDescent="0.25">
      <c r="A4538">
        <v>4538</v>
      </c>
      <c r="B4538" t="s">
        <v>7</v>
      </c>
      <c r="C4538" t="s">
        <v>9</v>
      </c>
      <c r="D4538">
        <v>7.92</v>
      </c>
      <c r="E4538">
        <v>51.287816774500001</v>
      </c>
      <c r="F4538">
        <v>0.15448158980000001</v>
      </c>
    </row>
    <row r="4539" spans="1:15" x14ac:dyDescent="0.25">
      <c r="A4539">
        <v>4539</v>
      </c>
      <c r="B4539" t="s">
        <v>7</v>
      </c>
      <c r="C4539" t="s">
        <v>10</v>
      </c>
      <c r="D4539">
        <v>-1000000000</v>
      </c>
      <c r="E4539">
        <v>51.287816774500001</v>
      </c>
      <c r="F4539">
        <v>0.15448158980000001</v>
      </c>
    </row>
    <row r="4540" spans="1:15" x14ac:dyDescent="0.25">
      <c r="A4540">
        <v>4540</v>
      </c>
      <c r="B4540" t="s">
        <v>7</v>
      </c>
      <c r="C4540" t="s">
        <v>19</v>
      </c>
      <c r="D4540">
        <v>17623</v>
      </c>
      <c r="E4540">
        <v>31809</v>
      </c>
      <c r="F4540">
        <v>51.287824921999999</v>
      </c>
      <c r="G4540">
        <v>0.15448817440000001</v>
      </c>
      <c r="H4540">
        <v>111.37</v>
      </c>
      <c r="I4540">
        <v>0</v>
      </c>
      <c r="J4540">
        <v>1</v>
      </c>
      <c r="K4540">
        <v>9</v>
      </c>
      <c r="L4540">
        <v>0.94</v>
      </c>
      <c r="M4540">
        <v>1.58</v>
      </c>
      <c r="N4540">
        <v>45.52</v>
      </c>
      <c r="O4540">
        <v>0</v>
      </c>
    </row>
    <row r="4541" spans="1:15" x14ac:dyDescent="0.25">
      <c r="A4541">
        <v>4541</v>
      </c>
      <c r="B4541" t="s">
        <v>7</v>
      </c>
      <c r="C4541" t="s">
        <v>8</v>
      </c>
      <c r="D4541">
        <v>0.96</v>
      </c>
      <c r="E4541">
        <v>51.287824921999999</v>
      </c>
      <c r="F4541">
        <v>0.15448817440000001</v>
      </c>
    </row>
    <row r="4542" spans="1:15" x14ac:dyDescent="0.25">
      <c r="A4542">
        <v>4542</v>
      </c>
      <c r="B4542" t="s">
        <v>7</v>
      </c>
      <c r="C4542" t="s">
        <v>9</v>
      </c>
      <c r="D4542">
        <v>7.92</v>
      </c>
      <c r="E4542">
        <v>51.287824921999999</v>
      </c>
      <c r="F4542">
        <v>0.15448817440000001</v>
      </c>
    </row>
    <row r="4543" spans="1:15" x14ac:dyDescent="0.25">
      <c r="A4543">
        <v>4543</v>
      </c>
      <c r="B4543" t="s">
        <v>7</v>
      </c>
      <c r="C4543" t="s">
        <v>10</v>
      </c>
      <c r="D4543">
        <v>-1000000000</v>
      </c>
      <c r="E4543">
        <v>51.287824921999999</v>
      </c>
      <c r="F4543">
        <v>0.15448817440000001</v>
      </c>
    </row>
    <row r="4544" spans="1:15" x14ac:dyDescent="0.25">
      <c r="A4544">
        <v>4544</v>
      </c>
      <c r="B4544" t="s">
        <v>7</v>
      </c>
      <c r="C4544" t="s">
        <v>19</v>
      </c>
      <c r="D4544">
        <v>17623</v>
      </c>
      <c r="E4544">
        <v>31810</v>
      </c>
      <c r="F4544">
        <v>51.287830187200001</v>
      </c>
      <c r="G4544">
        <v>0.15449738800000001</v>
      </c>
      <c r="H4544">
        <v>111.39</v>
      </c>
      <c r="I4544">
        <v>0</v>
      </c>
      <c r="J4544">
        <v>1</v>
      </c>
      <c r="K4544">
        <v>9</v>
      </c>
      <c r="L4544">
        <v>0.94</v>
      </c>
      <c r="M4544">
        <v>1.58</v>
      </c>
      <c r="N4544">
        <v>45.52</v>
      </c>
      <c r="O4544">
        <v>0</v>
      </c>
    </row>
    <row r="4545" spans="1:15" x14ac:dyDescent="0.25">
      <c r="A4545">
        <v>4545</v>
      </c>
      <c r="B4545" t="s">
        <v>7</v>
      </c>
      <c r="C4545" t="s">
        <v>19</v>
      </c>
      <c r="D4545">
        <v>17623</v>
      </c>
      <c r="E4545">
        <v>31811</v>
      </c>
      <c r="F4545">
        <v>51.287834873999998</v>
      </c>
      <c r="G4545">
        <v>0.15450770120000001</v>
      </c>
      <c r="H4545">
        <v>111.41</v>
      </c>
      <c r="I4545">
        <v>0</v>
      </c>
      <c r="J4545">
        <v>1</v>
      </c>
      <c r="K4545">
        <v>10</v>
      </c>
      <c r="L4545">
        <v>0.9</v>
      </c>
      <c r="M4545">
        <v>1.49</v>
      </c>
      <c r="N4545">
        <v>45.52</v>
      </c>
      <c r="O4545">
        <v>0</v>
      </c>
    </row>
    <row r="4546" spans="1:15" x14ac:dyDescent="0.25">
      <c r="A4546">
        <v>4546</v>
      </c>
      <c r="B4546" t="s">
        <v>7</v>
      </c>
      <c r="C4546" t="s">
        <v>8</v>
      </c>
      <c r="D4546">
        <v>0.95</v>
      </c>
      <c r="E4546">
        <v>51.287834873999998</v>
      </c>
      <c r="F4546">
        <v>0.15450770120000001</v>
      </c>
    </row>
    <row r="4547" spans="1:15" x14ac:dyDescent="0.25">
      <c r="A4547">
        <v>4547</v>
      </c>
      <c r="B4547" t="s">
        <v>7</v>
      </c>
      <c r="C4547" t="s">
        <v>9</v>
      </c>
      <c r="D4547">
        <v>7.92</v>
      </c>
      <c r="E4547">
        <v>51.287834873999998</v>
      </c>
      <c r="F4547">
        <v>0.15450770120000001</v>
      </c>
    </row>
    <row r="4548" spans="1:15" x14ac:dyDescent="0.25">
      <c r="A4548">
        <v>4548</v>
      </c>
      <c r="B4548" t="s">
        <v>7</v>
      </c>
      <c r="C4548" t="s">
        <v>10</v>
      </c>
      <c r="D4548">
        <v>1.35</v>
      </c>
      <c r="E4548">
        <v>51.287834873999998</v>
      </c>
      <c r="F4548">
        <v>0.15450770120000001</v>
      </c>
    </row>
    <row r="4549" spans="1:15" x14ac:dyDescent="0.25">
      <c r="A4549">
        <v>4549</v>
      </c>
      <c r="B4549" t="s">
        <v>7</v>
      </c>
      <c r="C4549" t="s">
        <v>19</v>
      </c>
      <c r="D4549">
        <v>17623</v>
      </c>
      <c r="E4549">
        <v>31812</v>
      </c>
      <c r="F4549">
        <v>51.287836874</v>
      </c>
      <c r="G4549">
        <v>0.15451394199999999</v>
      </c>
      <c r="H4549">
        <v>111.42</v>
      </c>
      <c r="I4549">
        <v>0</v>
      </c>
      <c r="J4549">
        <v>1</v>
      </c>
      <c r="K4549">
        <v>10</v>
      </c>
      <c r="L4549">
        <v>0.9</v>
      </c>
      <c r="M4549">
        <v>1.49</v>
      </c>
      <c r="N4549">
        <v>45.52</v>
      </c>
      <c r="O4549">
        <v>0</v>
      </c>
    </row>
    <row r="4550" spans="1:15" x14ac:dyDescent="0.25">
      <c r="A4550">
        <v>4550</v>
      </c>
      <c r="B4550" t="s">
        <v>7</v>
      </c>
      <c r="C4550" t="s">
        <v>8</v>
      </c>
      <c r="D4550">
        <v>0.95</v>
      </c>
      <c r="E4550">
        <v>51.287836874</v>
      </c>
      <c r="F4550">
        <v>0.15451394199999999</v>
      </c>
    </row>
    <row r="4551" spans="1:15" x14ac:dyDescent="0.25">
      <c r="A4551">
        <v>4551</v>
      </c>
      <c r="B4551" t="s">
        <v>7</v>
      </c>
      <c r="C4551" t="s">
        <v>9</v>
      </c>
      <c r="D4551">
        <v>7.92</v>
      </c>
      <c r="E4551">
        <v>51.287836874</v>
      </c>
      <c r="F4551">
        <v>0.15451394199999999</v>
      </c>
    </row>
    <row r="4552" spans="1:15" x14ac:dyDescent="0.25">
      <c r="A4552">
        <v>4552</v>
      </c>
      <c r="B4552" t="s">
        <v>7</v>
      </c>
      <c r="C4552" t="s">
        <v>10</v>
      </c>
      <c r="D4552">
        <v>1.33</v>
      </c>
      <c r="E4552">
        <v>51.287836874</v>
      </c>
      <c r="F4552">
        <v>0.15451394199999999</v>
      </c>
    </row>
    <row r="4553" spans="1:15" x14ac:dyDescent="0.25">
      <c r="A4553">
        <v>4553</v>
      </c>
      <c r="B4553" t="s">
        <v>7</v>
      </c>
      <c r="C4553" t="s">
        <v>19</v>
      </c>
      <c r="D4553">
        <v>17623</v>
      </c>
      <c r="E4553">
        <v>31813</v>
      </c>
      <c r="F4553">
        <v>51.287838052700003</v>
      </c>
      <c r="G4553">
        <v>0.15452130859999999</v>
      </c>
      <c r="H4553">
        <v>111.58</v>
      </c>
      <c r="I4553">
        <v>0</v>
      </c>
      <c r="J4553">
        <v>1</v>
      </c>
      <c r="K4553">
        <v>10</v>
      </c>
      <c r="L4553">
        <v>0.9</v>
      </c>
      <c r="M4553">
        <v>1.49</v>
      </c>
      <c r="N4553">
        <v>45.52</v>
      </c>
      <c r="O4553">
        <v>0</v>
      </c>
    </row>
    <row r="4554" spans="1:15" x14ac:dyDescent="0.25">
      <c r="A4554">
        <v>4554</v>
      </c>
      <c r="B4554" t="s">
        <v>7</v>
      </c>
      <c r="C4554" t="s">
        <v>8</v>
      </c>
      <c r="D4554">
        <v>0.64</v>
      </c>
      <c r="E4554">
        <v>51.287838052700003</v>
      </c>
      <c r="F4554">
        <v>0.15452130859999999</v>
      </c>
    </row>
    <row r="4555" spans="1:15" x14ac:dyDescent="0.25">
      <c r="A4555">
        <v>4555</v>
      </c>
      <c r="B4555" t="s">
        <v>7</v>
      </c>
      <c r="C4555" t="s">
        <v>9</v>
      </c>
      <c r="D4555">
        <v>7.92</v>
      </c>
      <c r="E4555">
        <v>51.287838052700003</v>
      </c>
      <c r="F4555">
        <v>0.15452130859999999</v>
      </c>
    </row>
    <row r="4556" spans="1:15" x14ac:dyDescent="0.25">
      <c r="A4556">
        <v>4556</v>
      </c>
      <c r="B4556" t="s">
        <v>7</v>
      </c>
      <c r="C4556" t="s">
        <v>10</v>
      </c>
      <c r="D4556">
        <v>1.33</v>
      </c>
      <c r="E4556">
        <v>51.287838052700003</v>
      </c>
      <c r="F4556">
        <v>0.15452130859999999</v>
      </c>
    </row>
    <row r="4557" spans="1:15" x14ac:dyDescent="0.25">
      <c r="A4557">
        <v>4557</v>
      </c>
      <c r="B4557" t="s">
        <v>7</v>
      </c>
      <c r="C4557" t="s">
        <v>19</v>
      </c>
      <c r="D4557">
        <v>17623</v>
      </c>
      <c r="E4557">
        <v>31814</v>
      </c>
      <c r="F4557">
        <v>51.287840516499998</v>
      </c>
      <c r="G4557">
        <v>0.15452597630000001</v>
      </c>
      <c r="H4557">
        <v>111.61</v>
      </c>
      <c r="I4557">
        <v>0</v>
      </c>
      <c r="J4557">
        <v>1</v>
      </c>
      <c r="K4557">
        <v>10</v>
      </c>
      <c r="L4557">
        <v>0.9</v>
      </c>
      <c r="M4557">
        <v>1.49</v>
      </c>
      <c r="N4557">
        <v>45.52</v>
      </c>
      <c r="O4557">
        <v>0</v>
      </c>
    </row>
    <row r="4558" spans="1:15" x14ac:dyDescent="0.25">
      <c r="A4558">
        <v>4558</v>
      </c>
      <c r="B4558" t="s">
        <v>7</v>
      </c>
      <c r="C4558" t="s">
        <v>8</v>
      </c>
      <c r="D4558">
        <v>0.41</v>
      </c>
      <c r="E4558">
        <v>51.287840516499998</v>
      </c>
      <c r="F4558">
        <v>0.15452597630000001</v>
      </c>
    </row>
    <row r="4559" spans="1:15" x14ac:dyDescent="0.25">
      <c r="A4559">
        <v>4559</v>
      </c>
      <c r="B4559" t="s">
        <v>7</v>
      </c>
      <c r="C4559" t="s">
        <v>9</v>
      </c>
      <c r="D4559">
        <v>7.92</v>
      </c>
      <c r="E4559">
        <v>51.287840516499998</v>
      </c>
      <c r="F4559">
        <v>0.15452597630000001</v>
      </c>
    </row>
    <row r="4560" spans="1:15" x14ac:dyDescent="0.25">
      <c r="A4560">
        <v>4560</v>
      </c>
      <c r="B4560" t="s">
        <v>7</v>
      </c>
      <c r="C4560" t="s">
        <v>10</v>
      </c>
      <c r="D4560">
        <v>1.33</v>
      </c>
      <c r="E4560">
        <v>51.287840516499998</v>
      </c>
      <c r="F4560">
        <v>0.15452597630000001</v>
      </c>
    </row>
    <row r="4561" spans="1:15" x14ac:dyDescent="0.25">
      <c r="A4561">
        <v>4561</v>
      </c>
      <c r="B4561" t="s">
        <v>7</v>
      </c>
      <c r="C4561" t="s">
        <v>19</v>
      </c>
      <c r="D4561">
        <v>17623</v>
      </c>
      <c r="E4561">
        <v>31815</v>
      </c>
      <c r="F4561">
        <v>51.287843125400002</v>
      </c>
      <c r="G4561">
        <v>0.1545325907</v>
      </c>
      <c r="H4561">
        <v>111.62</v>
      </c>
      <c r="I4561">
        <v>0</v>
      </c>
      <c r="J4561">
        <v>1</v>
      </c>
      <c r="K4561">
        <v>10</v>
      </c>
      <c r="L4561">
        <v>0.9</v>
      </c>
      <c r="M4561">
        <v>1.49</v>
      </c>
      <c r="N4561">
        <v>45.52</v>
      </c>
      <c r="O4561">
        <v>0</v>
      </c>
    </row>
    <row r="4562" spans="1:15" x14ac:dyDescent="0.25">
      <c r="A4562">
        <v>4562</v>
      </c>
      <c r="B4562" t="s">
        <v>7</v>
      </c>
      <c r="C4562" t="s">
        <v>8</v>
      </c>
      <c r="D4562">
        <v>0.25</v>
      </c>
      <c r="E4562">
        <v>51.287843125400002</v>
      </c>
      <c r="F4562">
        <v>0.1545325907</v>
      </c>
    </row>
    <row r="4563" spans="1:15" x14ac:dyDescent="0.25">
      <c r="A4563">
        <v>4563</v>
      </c>
      <c r="B4563" t="s">
        <v>7</v>
      </c>
      <c r="C4563" t="s">
        <v>9</v>
      </c>
      <c r="D4563">
        <v>7.92</v>
      </c>
      <c r="E4563">
        <v>51.287843125400002</v>
      </c>
      <c r="F4563">
        <v>0.1545325907</v>
      </c>
    </row>
    <row r="4564" spans="1:15" x14ac:dyDescent="0.25">
      <c r="A4564">
        <v>4564</v>
      </c>
      <c r="B4564" t="s">
        <v>7</v>
      </c>
      <c r="C4564" t="s">
        <v>10</v>
      </c>
      <c r="D4564">
        <v>1.33</v>
      </c>
      <c r="E4564">
        <v>51.287843125400002</v>
      </c>
      <c r="F4564">
        <v>0.1545325907</v>
      </c>
    </row>
    <row r="4565" spans="1:15" x14ac:dyDescent="0.25">
      <c r="A4565">
        <v>4565</v>
      </c>
      <c r="B4565" t="s">
        <v>7</v>
      </c>
      <c r="C4565" t="s">
        <v>19</v>
      </c>
      <c r="D4565">
        <v>17623</v>
      </c>
      <c r="E4565">
        <v>31816</v>
      </c>
      <c r="F4565">
        <v>51.287845289300002</v>
      </c>
      <c r="G4565">
        <v>0.1545359526</v>
      </c>
      <c r="H4565">
        <v>111.79</v>
      </c>
      <c r="I4565">
        <v>0</v>
      </c>
      <c r="J4565">
        <v>1</v>
      </c>
      <c r="K4565">
        <v>10</v>
      </c>
      <c r="L4565">
        <v>0.9</v>
      </c>
      <c r="M4565">
        <v>1.49</v>
      </c>
      <c r="N4565">
        <v>45.52</v>
      </c>
      <c r="O4565">
        <v>0</v>
      </c>
    </row>
    <row r="4566" spans="1:15" x14ac:dyDescent="0.25">
      <c r="A4566">
        <v>4566</v>
      </c>
      <c r="B4566" t="s">
        <v>7</v>
      </c>
      <c r="C4566" t="s">
        <v>8</v>
      </c>
      <c r="D4566">
        <v>0.1</v>
      </c>
      <c r="E4566">
        <v>51.287845289300002</v>
      </c>
      <c r="F4566">
        <v>0.1545359526</v>
      </c>
    </row>
    <row r="4567" spans="1:15" x14ac:dyDescent="0.25">
      <c r="A4567">
        <v>4567</v>
      </c>
      <c r="B4567" t="s">
        <v>7</v>
      </c>
      <c r="C4567" t="s">
        <v>9</v>
      </c>
      <c r="D4567">
        <v>7.92</v>
      </c>
      <c r="E4567">
        <v>51.287845289300002</v>
      </c>
      <c r="F4567">
        <v>0.1545359526</v>
      </c>
    </row>
    <row r="4568" spans="1:15" x14ac:dyDescent="0.25">
      <c r="A4568">
        <v>4568</v>
      </c>
      <c r="B4568" t="s">
        <v>7</v>
      </c>
      <c r="C4568" t="s">
        <v>10</v>
      </c>
      <c r="D4568">
        <v>1.35</v>
      </c>
      <c r="E4568">
        <v>51.287845289300002</v>
      </c>
      <c r="F4568">
        <v>0.1545359526</v>
      </c>
    </row>
    <row r="4569" spans="1:15" x14ac:dyDescent="0.25">
      <c r="A4569">
        <v>4569</v>
      </c>
      <c r="B4569" t="s">
        <v>7</v>
      </c>
      <c r="C4569" t="s">
        <v>19</v>
      </c>
      <c r="D4569">
        <v>17623</v>
      </c>
      <c r="E4569">
        <v>31817</v>
      </c>
      <c r="F4569">
        <v>51.287847501599998</v>
      </c>
      <c r="G4569">
        <v>0.15453896219999999</v>
      </c>
      <c r="H4569">
        <v>111.93</v>
      </c>
      <c r="I4569">
        <v>0</v>
      </c>
      <c r="J4569">
        <v>1</v>
      </c>
      <c r="K4569">
        <v>9</v>
      </c>
      <c r="L4569">
        <v>0.94</v>
      </c>
      <c r="M4569">
        <v>1.58</v>
      </c>
      <c r="N4569">
        <v>45.52</v>
      </c>
      <c r="O4569">
        <v>0</v>
      </c>
    </row>
    <row r="4570" spans="1:15" x14ac:dyDescent="0.25">
      <c r="A4570">
        <v>4570</v>
      </c>
      <c r="B4570" t="s">
        <v>7</v>
      </c>
      <c r="C4570" t="s">
        <v>8</v>
      </c>
      <c r="D4570">
        <v>0.1</v>
      </c>
      <c r="E4570">
        <v>51.287847501599998</v>
      </c>
      <c r="F4570">
        <v>0.15453896219999999</v>
      </c>
    </row>
    <row r="4571" spans="1:15" x14ac:dyDescent="0.25">
      <c r="A4571">
        <v>4571</v>
      </c>
      <c r="B4571" t="s">
        <v>7</v>
      </c>
      <c r="C4571" t="s">
        <v>9</v>
      </c>
      <c r="D4571">
        <v>7.92</v>
      </c>
      <c r="E4571">
        <v>51.287847501599998</v>
      </c>
      <c r="F4571">
        <v>0.15453896219999999</v>
      </c>
    </row>
    <row r="4572" spans="1:15" x14ac:dyDescent="0.25">
      <c r="A4572">
        <v>4572</v>
      </c>
      <c r="B4572" t="s">
        <v>7</v>
      </c>
      <c r="C4572" t="s">
        <v>10</v>
      </c>
      <c r="D4572">
        <v>1.35</v>
      </c>
      <c r="E4572">
        <v>51.287847501599998</v>
      </c>
      <c r="F4572">
        <v>0.15453896219999999</v>
      </c>
    </row>
    <row r="4573" spans="1:15" x14ac:dyDescent="0.25">
      <c r="A4573">
        <v>4573</v>
      </c>
      <c r="B4573" t="s">
        <v>7</v>
      </c>
      <c r="C4573" t="s">
        <v>19</v>
      </c>
      <c r="D4573">
        <v>17623</v>
      </c>
      <c r="E4573">
        <v>31818</v>
      </c>
      <c r="F4573">
        <v>51.287849723599997</v>
      </c>
      <c r="G4573">
        <v>0.15454448970000001</v>
      </c>
      <c r="H4573">
        <v>111.83</v>
      </c>
      <c r="I4573">
        <v>0</v>
      </c>
      <c r="J4573">
        <v>1</v>
      </c>
      <c r="K4573">
        <v>9</v>
      </c>
      <c r="L4573">
        <v>0.94</v>
      </c>
      <c r="M4573">
        <v>1.58</v>
      </c>
      <c r="N4573">
        <v>45.52</v>
      </c>
      <c r="O4573">
        <v>0</v>
      </c>
    </row>
    <row r="4574" spans="1:15" x14ac:dyDescent="0.25">
      <c r="A4574">
        <v>4574</v>
      </c>
      <c r="B4574" t="s">
        <v>7</v>
      </c>
      <c r="C4574" t="s">
        <v>8</v>
      </c>
      <c r="D4574">
        <v>0</v>
      </c>
      <c r="E4574">
        <v>51.287849723599997</v>
      </c>
      <c r="F4574">
        <v>0.15454448970000001</v>
      </c>
    </row>
    <row r="4575" spans="1:15" x14ac:dyDescent="0.25">
      <c r="A4575">
        <v>4575</v>
      </c>
      <c r="B4575" t="s">
        <v>7</v>
      </c>
      <c r="C4575" t="s">
        <v>9</v>
      </c>
      <c r="D4575">
        <v>7.94</v>
      </c>
      <c r="E4575">
        <v>51.287849723599997</v>
      </c>
      <c r="F4575">
        <v>0.15454448970000001</v>
      </c>
    </row>
    <row r="4576" spans="1:15" x14ac:dyDescent="0.25">
      <c r="A4576">
        <v>4576</v>
      </c>
      <c r="B4576" t="s">
        <v>7</v>
      </c>
      <c r="C4576" t="s">
        <v>10</v>
      </c>
      <c r="D4576">
        <v>1.36</v>
      </c>
      <c r="E4576">
        <v>51.287849723599997</v>
      </c>
      <c r="F4576">
        <v>0.15454448970000001</v>
      </c>
    </row>
    <row r="4577" spans="1:15" x14ac:dyDescent="0.25">
      <c r="A4577">
        <v>4577</v>
      </c>
      <c r="B4577" t="s">
        <v>7</v>
      </c>
      <c r="C4577" t="s">
        <v>19</v>
      </c>
      <c r="D4577">
        <v>17623</v>
      </c>
      <c r="E4577">
        <v>31819</v>
      </c>
      <c r="F4577">
        <v>51.287850959399996</v>
      </c>
      <c r="G4577">
        <v>0.15454769639999999</v>
      </c>
      <c r="H4577">
        <v>111.8</v>
      </c>
      <c r="I4577">
        <v>0</v>
      </c>
      <c r="J4577">
        <v>1</v>
      </c>
      <c r="K4577">
        <v>9</v>
      </c>
      <c r="L4577">
        <v>0.94</v>
      </c>
      <c r="M4577">
        <v>1.58</v>
      </c>
      <c r="N4577">
        <v>45.52</v>
      </c>
      <c r="O4577">
        <v>0</v>
      </c>
    </row>
    <row r="4578" spans="1:15" x14ac:dyDescent="0.25">
      <c r="A4578">
        <v>4578</v>
      </c>
      <c r="B4578" t="s">
        <v>7</v>
      </c>
      <c r="C4578" t="s">
        <v>8</v>
      </c>
      <c r="D4578">
        <v>0</v>
      </c>
      <c r="E4578">
        <v>51.287850959399996</v>
      </c>
      <c r="F4578">
        <v>0.15454769639999999</v>
      </c>
    </row>
    <row r="4579" spans="1:15" x14ac:dyDescent="0.25">
      <c r="A4579">
        <v>4579</v>
      </c>
      <c r="B4579" t="s">
        <v>7</v>
      </c>
      <c r="C4579" t="s">
        <v>9</v>
      </c>
      <c r="D4579">
        <v>7.96</v>
      </c>
      <c r="E4579">
        <v>51.287850959399996</v>
      </c>
      <c r="F4579">
        <v>0.15454769639999999</v>
      </c>
    </row>
    <row r="4580" spans="1:15" x14ac:dyDescent="0.25">
      <c r="A4580">
        <v>4580</v>
      </c>
      <c r="B4580" t="s">
        <v>7</v>
      </c>
      <c r="C4580" t="s">
        <v>10</v>
      </c>
      <c r="D4580">
        <v>1.38</v>
      </c>
      <c r="E4580">
        <v>51.287850959399996</v>
      </c>
      <c r="F4580">
        <v>0.15454769639999999</v>
      </c>
    </row>
    <row r="4581" spans="1:15" x14ac:dyDescent="0.25">
      <c r="A4581">
        <v>4581</v>
      </c>
      <c r="B4581" t="s">
        <v>7</v>
      </c>
      <c r="C4581" t="s">
        <v>19</v>
      </c>
      <c r="D4581">
        <v>17623</v>
      </c>
      <c r="E4581">
        <v>31820</v>
      </c>
      <c r="F4581">
        <v>51.287851694799997</v>
      </c>
      <c r="G4581">
        <v>0.1545476626</v>
      </c>
      <c r="H4581">
        <v>111.78</v>
      </c>
      <c r="I4581">
        <v>0</v>
      </c>
      <c r="J4581">
        <v>1</v>
      </c>
      <c r="K4581">
        <v>9</v>
      </c>
      <c r="L4581">
        <v>0.94</v>
      </c>
      <c r="M4581">
        <v>1.58</v>
      </c>
      <c r="N4581">
        <v>45.52</v>
      </c>
      <c r="O4581">
        <v>0</v>
      </c>
    </row>
    <row r="4582" spans="1:15" x14ac:dyDescent="0.25">
      <c r="A4582">
        <v>4582</v>
      </c>
      <c r="B4582" t="s">
        <v>7</v>
      </c>
      <c r="C4582" t="s">
        <v>8</v>
      </c>
      <c r="D4582">
        <v>0</v>
      </c>
      <c r="E4582">
        <v>51.287851694799997</v>
      </c>
      <c r="F4582">
        <v>0.1545476626</v>
      </c>
    </row>
    <row r="4583" spans="1:15" x14ac:dyDescent="0.25">
      <c r="A4583">
        <v>4583</v>
      </c>
      <c r="B4583" t="s">
        <v>7</v>
      </c>
      <c r="C4583" t="s">
        <v>9</v>
      </c>
      <c r="D4583">
        <v>7.94</v>
      </c>
      <c r="E4583">
        <v>51.287851694799997</v>
      </c>
      <c r="F4583">
        <v>0.1545476626</v>
      </c>
    </row>
    <row r="4584" spans="1:15" x14ac:dyDescent="0.25">
      <c r="A4584">
        <v>4584</v>
      </c>
      <c r="B4584" t="s">
        <v>7</v>
      </c>
      <c r="C4584" t="s">
        <v>10</v>
      </c>
      <c r="D4584">
        <v>1.42</v>
      </c>
      <c r="E4584">
        <v>51.287851694799997</v>
      </c>
      <c r="F4584">
        <v>0.1545476626</v>
      </c>
    </row>
    <row r="4585" spans="1:15" x14ac:dyDescent="0.25">
      <c r="A4585">
        <v>4585</v>
      </c>
      <c r="B4585" t="s">
        <v>7</v>
      </c>
      <c r="C4585" t="s">
        <v>19</v>
      </c>
      <c r="D4585">
        <v>17623</v>
      </c>
      <c r="E4585">
        <v>31821</v>
      </c>
      <c r="F4585">
        <v>51.287851500400002</v>
      </c>
      <c r="G4585">
        <v>0.15454921890000001</v>
      </c>
      <c r="H4585">
        <v>111.91</v>
      </c>
      <c r="I4585">
        <v>0</v>
      </c>
      <c r="J4585">
        <v>1</v>
      </c>
      <c r="K4585">
        <v>10</v>
      </c>
      <c r="L4585">
        <v>0.9</v>
      </c>
      <c r="M4585">
        <v>1.49</v>
      </c>
      <c r="N4585">
        <v>45.52</v>
      </c>
      <c r="O4585">
        <v>0</v>
      </c>
    </row>
    <row r="4586" spans="1:15" x14ac:dyDescent="0.25">
      <c r="A4586">
        <v>4586</v>
      </c>
      <c r="B4586" t="s">
        <v>7</v>
      </c>
      <c r="C4586" t="s">
        <v>8</v>
      </c>
      <c r="D4586">
        <v>0</v>
      </c>
      <c r="E4586">
        <v>51.287851500400002</v>
      </c>
      <c r="F4586">
        <v>0.15454921890000001</v>
      </c>
    </row>
    <row r="4587" spans="1:15" x14ac:dyDescent="0.25">
      <c r="A4587">
        <v>4587</v>
      </c>
      <c r="B4587" t="s">
        <v>7</v>
      </c>
      <c r="C4587" t="s">
        <v>9</v>
      </c>
      <c r="D4587">
        <v>7.94</v>
      </c>
      <c r="E4587">
        <v>51.287851500400002</v>
      </c>
      <c r="F4587">
        <v>0.15454921890000001</v>
      </c>
    </row>
    <row r="4588" spans="1:15" x14ac:dyDescent="0.25">
      <c r="A4588">
        <v>4588</v>
      </c>
      <c r="B4588" t="s">
        <v>7</v>
      </c>
      <c r="C4588" t="s">
        <v>10</v>
      </c>
      <c r="D4588">
        <v>1.46</v>
      </c>
      <c r="E4588">
        <v>51.287851500400002</v>
      </c>
      <c r="F4588">
        <v>0.15454921890000001</v>
      </c>
    </row>
    <row r="4589" spans="1:15" x14ac:dyDescent="0.25">
      <c r="A4589">
        <v>4589</v>
      </c>
      <c r="B4589" t="s">
        <v>7</v>
      </c>
      <c r="C4589" t="s">
        <v>19</v>
      </c>
      <c r="D4589">
        <v>17623</v>
      </c>
      <c r="E4589">
        <v>31822</v>
      </c>
      <c r="F4589">
        <v>51.287852212300002</v>
      </c>
      <c r="G4589">
        <v>0.1545499776</v>
      </c>
      <c r="H4589">
        <v>111.96</v>
      </c>
      <c r="I4589">
        <v>0</v>
      </c>
      <c r="J4589">
        <v>1</v>
      </c>
      <c r="K4589">
        <v>10</v>
      </c>
      <c r="L4589">
        <v>0.9</v>
      </c>
      <c r="M4589">
        <v>1.49</v>
      </c>
      <c r="N4589">
        <v>45.52</v>
      </c>
      <c r="O4589">
        <v>0</v>
      </c>
    </row>
    <row r="4590" spans="1:15" x14ac:dyDescent="0.25">
      <c r="A4590">
        <v>4590</v>
      </c>
      <c r="B4590" t="s">
        <v>7</v>
      </c>
      <c r="C4590" t="s">
        <v>8</v>
      </c>
      <c r="D4590">
        <v>0</v>
      </c>
      <c r="E4590">
        <v>51.287852212300002</v>
      </c>
      <c r="F4590">
        <v>0.1545499776</v>
      </c>
    </row>
    <row r="4591" spans="1:15" x14ac:dyDescent="0.25">
      <c r="A4591">
        <v>4591</v>
      </c>
      <c r="B4591" t="s">
        <v>7</v>
      </c>
      <c r="C4591" t="s">
        <v>9</v>
      </c>
      <c r="D4591">
        <v>7.94</v>
      </c>
      <c r="E4591">
        <v>51.287852212300002</v>
      </c>
      <c r="F4591">
        <v>0.1545499776</v>
      </c>
    </row>
    <row r="4592" spans="1:15" x14ac:dyDescent="0.25">
      <c r="A4592">
        <v>4592</v>
      </c>
      <c r="B4592" t="s">
        <v>7</v>
      </c>
      <c r="C4592" t="s">
        <v>10</v>
      </c>
      <c r="D4592">
        <v>1.5</v>
      </c>
      <c r="E4592">
        <v>51.287852212300002</v>
      </c>
      <c r="F4592">
        <v>0.1545499776</v>
      </c>
    </row>
    <row r="4593" spans="1:15" x14ac:dyDescent="0.25">
      <c r="A4593">
        <v>4593</v>
      </c>
      <c r="B4593" t="s">
        <v>7</v>
      </c>
      <c r="C4593" t="s">
        <v>19</v>
      </c>
      <c r="D4593">
        <v>17623</v>
      </c>
      <c r="E4593">
        <v>31823</v>
      </c>
      <c r="F4593">
        <v>51.287852259399997</v>
      </c>
      <c r="G4593">
        <v>0.15455159460000001</v>
      </c>
      <c r="H4593">
        <v>111.99</v>
      </c>
      <c r="I4593">
        <v>0</v>
      </c>
      <c r="J4593">
        <v>1</v>
      </c>
      <c r="K4593">
        <v>10</v>
      </c>
      <c r="L4593">
        <v>0.9</v>
      </c>
      <c r="M4593">
        <v>1.49</v>
      </c>
      <c r="N4593">
        <v>45.52</v>
      </c>
      <c r="O4593">
        <v>0</v>
      </c>
    </row>
    <row r="4594" spans="1:15" x14ac:dyDescent="0.25">
      <c r="A4594">
        <v>4594</v>
      </c>
      <c r="B4594" t="s">
        <v>7</v>
      </c>
      <c r="C4594" t="s">
        <v>8</v>
      </c>
      <c r="D4594">
        <v>0</v>
      </c>
      <c r="E4594">
        <v>51.287852259399997</v>
      </c>
      <c r="F4594">
        <v>0.15455159460000001</v>
      </c>
    </row>
    <row r="4595" spans="1:15" x14ac:dyDescent="0.25">
      <c r="A4595">
        <v>4595</v>
      </c>
      <c r="B4595" t="s">
        <v>7</v>
      </c>
      <c r="C4595" t="s">
        <v>9</v>
      </c>
      <c r="D4595">
        <v>7.95</v>
      </c>
      <c r="E4595">
        <v>51.287852259399997</v>
      </c>
      <c r="F4595">
        <v>0.15455159460000001</v>
      </c>
    </row>
    <row r="4596" spans="1:15" x14ac:dyDescent="0.25">
      <c r="A4596">
        <v>4596</v>
      </c>
      <c r="B4596" t="s">
        <v>7</v>
      </c>
      <c r="C4596" t="s">
        <v>10</v>
      </c>
      <c r="D4596">
        <v>1.53</v>
      </c>
      <c r="E4596">
        <v>51.287852259399997</v>
      </c>
      <c r="F4596">
        <v>0.15455159460000001</v>
      </c>
    </row>
    <row r="4597" spans="1:15" x14ac:dyDescent="0.25">
      <c r="A4597">
        <v>4597</v>
      </c>
      <c r="B4597" t="s">
        <v>7</v>
      </c>
      <c r="C4597" t="s">
        <v>19</v>
      </c>
      <c r="D4597">
        <v>17623</v>
      </c>
      <c r="E4597">
        <v>31824</v>
      </c>
      <c r="F4597">
        <v>51.287853862799999</v>
      </c>
      <c r="G4597">
        <v>0.15455266670000001</v>
      </c>
      <c r="H4597">
        <v>112.04</v>
      </c>
      <c r="I4597">
        <v>0</v>
      </c>
      <c r="J4597">
        <v>1</v>
      </c>
      <c r="K4597">
        <v>9</v>
      </c>
      <c r="L4597">
        <v>0.94</v>
      </c>
      <c r="M4597">
        <v>1.58</v>
      </c>
      <c r="N4597">
        <v>45.52</v>
      </c>
      <c r="O4597">
        <v>0</v>
      </c>
    </row>
    <row r="4598" spans="1:15" x14ac:dyDescent="0.25">
      <c r="A4598">
        <v>4598</v>
      </c>
      <c r="B4598" t="s">
        <v>7</v>
      </c>
      <c r="C4598" t="s">
        <v>8</v>
      </c>
      <c r="D4598">
        <v>0</v>
      </c>
      <c r="E4598">
        <v>51.287853862799999</v>
      </c>
      <c r="F4598">
        <v>0.15455266670000001</v>
      </c>
    </row>
    <row r="4599" spans="1:15" x14ac:dyDescent="0.25">
      <c r="A4599">
        <v>4599</v>
      </c>
      <c r="B4599" t="s">
        <v>7</v>
      </c>
      <c r="C4599" t="s">
        <v>9</v>
      </c>
      <c r="D4599">
        <v>7.94</v>
      </c>
      <c r="E4599">
        <v>51.287853862799999</v>
      </c>
      <c r="F4599">
        <v>0.15455266670000001</v>
      </c>
    </row>
    <row r="4600" spans="1:15" x14ac:dyDescent="0.25">
      <c r="A4600">
        <v>4600</v>
      </c>
      <c r="B4600" t="s">
        <v>7</v>
      </c>
      <c r="C4600" t="s">
        <v>10</v>
      </c>
      <c r="D4600">
        <v>1.57</v>
      </c>
      <c r="E4600">
        <v>51.287853862799999</v>
      </c>
      <c r="F4600">
        <v>0.15455266670000001</v>
      </c>
    </row>
    <row r="4601" spans="1:15" x14ac:dyDescent="0.25">
      <c r="A4601">
        <v>4601</v>
      </c>
      <c r="B4601" t="s">
        <v>7</v>
      </c>
      <c r="C4601" t="s">
        <v>19</v>
      </c>
      <c r="D4601">
        <v>17623</v>
      </c>
      <c r="E4601">
        <v>31825</v>
      </c>
      <c r="F4601">
        <v>51.287859697999998</v>
      </c>
      <c r="G4601">
        <v>0.15455508640000001</v>
      </c>
      <c r="H4601">
        <v>112.07</v>
      </c>
      <c r="I4601">
        <v>0</v>
      </c>
      <c r="J4601">
        <v>1</v>
      </c>
      <c r="K4601">
        <v>9</v>
      </c>
      <c r="L4601">
        <v>0.94</v>
      </c>
      <c r="M4601">
        <v>1.58</v>
      </c>
      <c r="N4601">
        <v>45.52</v>
      </c>
      <c r="O4601">
        <v>0</v>
      </c>
    </row>
    <row r="4602" spans="1:15" x14ac:dyDescent="0.25">
      <c r="A4602">
        <v>4602</v>
      </c>
      <c r="B4602" t="s">
        <v>7</v>
      </c>
      <c r="C4602" t="s">
        <v>8</v>
      </c>
      <c r="D4602">
        <v>0.06</v>
      </c>
      <c r="E4602">
        <v>51.287859697999998</v>
      </c>
      <c r="F4602">
        <v>0.15455508640000001</v>
      </c>
    </row>
    <row r="4603" spans="1:15" x14ac:dyDescent="0.25">
      <c r="A4603">
        <v>4603</v>
      </c>
      <c r="B4603" t="s">
        <v>7</v>
      </c>
      <c r="C4603" t="s">
        <v>9</v>
      </c>
      <c r="D4603">
        <v>7.94</v>
      </c>
      <c r="E4603">
        <v>51.287859697999998</v>
      </c>
      <c r="F4603">
        <v>0.15455508640000001</v>
      </c>
    </row>
    <row r="4604" spans="1:15" x14ac:dyDescent="0.25">
      <c r="A4604">
        <v>4604</v>
      </c>
      <c r="B4604" t="s">
        <v>7</v>
      </c>
      <c r="C4604" t="s">
        <v>10</v>
      </c>
      <c r="D4604">
        <v>1.63</v>
      </c>
      <c r="E4604">
        <v>51.287859697999998</v>
      </c>
      <c r="F4604">
        <v>0.15455508640000001</v>
      </c>
    </row>
    <row r="4605" spans="1:15" x14ac:dyDescent="0.25">
      <c r="A4605">
        <v>4605</v>
      </c>
      <c r="B4605" t="s">
        <v>7</v>
      </c>
      <c r="C4605" t="s">
        <v>19</v>
      </c>
      <c r="D4605">
        <v>17623</v>
      </c>
      <c r="E4605">
        <v>31826</v>
      </c>
      <c r="F4605">
        <v>51.287865437000001</v>
      </c>
      <c r="G4605">
        <v>0.15456190980000001</v>
      </c>
      <c r="H4605">
        <v>112.16</v>
      </c>
      <c r="I4605">
        <v>0</v>
      </c>
      <c r="J4605">
        <v>1</v>
      </c>
      <c r="K4605">
        <v>9</v>
      </c>
      <c r="L4605">
        <v>0.94</v>
      </c>
      <c r="M4605">
        <v>1.58</v>
      </c>
      <c r="N4605">
        <v>45.52</v>
      </c>
      <c r="O4605">
        <v>0</v>
      </c>
    </row>
    <row r="4606" spans="1:15" x14ac:dyDescent="0.25">
      <c r="A4606">
        <v>4606</v>
      </c>
      <c r="B4606" t="s">
        <v>7</v>
      </c>
      <c r="C4606" t="s">
        <v>8</v>
      </c>
      <c r="D4606">
        <v>0.18</v>
      </c>
      <c r="E4606">
        <v>51.287865437000001</v>
      </c>
      <c r="F4606">
        <v>0.15456190980000001</v>
      </c>
    </row>
    <row r="4607" spans="1:15" x14ac:dyDescent="0.25">
      <c r="A4607">
        <v>4607</v>
      </c>
      <c r="B4607" t="s">
        <v>7</v>
      </c>
      <c r="C4607" t="s">
        <v>9</v>
      </c>
      <c r="D4607">
        <v>7.94</v>
      </c>
      <c r="E4607">
        <v>51.287865437000001</v>
      </c>
      <c r="F4607">
        <v>0.15456190980000001</v>
      </c>
    </row>
    <row r="4608" spans="1:15" x14ac:dyDescent="0.25">
      <c r="A4608">
        <v>4608</v>
      </c>
      <c r="B4608" t="s">
        <v>7</v>
      </c>
      <c r="C4608" t="s">
        <v>10</v>
      </c>
      <c r="D4608">
        <v>1.7</v>
      </c>
      <c r="E4608">
        <v>51.287865437000001</v>
      </c>
      <c r="F4608">
        <v>0.15456190980000001</v>
      </c>
    </row>
    <row r="4609" spans="1:15" x14ac:dyDescent="0.25">
      <c r="A4609">
        <v>4609</v>
      </c>
      <c r="B4609" t="s">
        <v>7</v>
      </c>
      <c r="C4609" t="s">
        <v>19</v>
      </c>
      <c r="D4609">
        <v>17623</v>
      </c>
      <c r="E4609">
        <v>31827</v>
      </c>
      <c r="F4609">
        <v>51.287870376199997</v>
      </c>
      <c r="G4609">
        <v>0.15456989660000001</v>
      </c>
      <c r="H4609">
        <v>112.21</v>
      </c>
      <c r="I4609">
        <v>0</v>
      </c>
      <c r="J4609">
        <v>1</v>
      </c>
      <c r="K4609">
        <v>10</v>
      </c>
      <c r="L4609">
        <v>0.9</v>
      </c>
      <c r="M4609">
        <v>1.49</v>
      </c>
      <c r="N4609">
        <v>45.52</v>
      </c>
      <c r="O4609">
        <v>0</v>
      </c>
    </row>
    <row r="4610" spans="1:15" x14ac:dyDescent="0.25">
      <c r="A4610">
        <v>4610</v>
      </c>
      <c r="B4610" t="s">
        <v>7</v>
      </c>
      <c r="C4610" t="s">
        <v>8</v>
      </c>
      <c r="D4610">
        <v>0.34</v>
      </c>
      <c r="E4610">
        <v>51.287870376199997</v>
      </c>
      <c r="F4610">
        <v>0.15456989660000001</v>
      </c>
    </row>
    <row r="4611" spans="1:15" x14ac:dyDescent="0.25">
      <c r="A4611">
        <v>4611</v>
      </c>
      <c r="B4611" t="s">
        <v>7</v>
      </c>
      <c r="C4611" t="s">
        <v>9</v>
      </c>
      <c r="D4611">
        <v>7.94</v>
      </c>
      <c r="E4611">
        <v>51.287870376199997</v>
      </c>
      <c r="F4611">
        <v>0.15456989660000001</v>
      </c>
    </row>
    <row r="4612" spans="1:15" x14ac:dyDescent="0.25">
      <c r="A4612">
        <v>4612</v>
      </c>
      <c r="B4612" t="s">
        <v>7</v>
      </c>
      <c r="C4612" t="s">
        <v>10</v>
      </c>
      <c r="D4612">
        <v>1.74</v>
      </c>
      <c r="E4612">
        <v>51.287870376199997</v>
      </c>
      <c r="F4612">
        <v>0.15456989660000001</v>
      </c>
    </row>
    <row r="4613" spans="1:15" x14ac:dyDescent="0.25">
      <c r="A4613">
        <v>4613</v>
      </c>
      <c r="B4613" t="s">
        <v>7</v>
      </c>
      <c r="C4613" t="s">
        <v>19</v>
      </c>
      <c r="D4613">
        <v>17623</v>
      </c>
      <c r="E4613">
        <v>31828</v>
      </c>
      <c r="F4613">
        <v>51.287875720999999</v>
      </c>
      <c r="G4613">
        <v>0.15457862999999999</v>
      </c>
      <c r="H4613">
        <v>112.21</v>
      </c>
      <c r="I4613">
        <v>0</v>
      </c>
      <c r="J4613">
        <v>1</v>
      </c>
      <c r="K4613">
        <v>10</v>
      </c>
      <c r="L4613">
        <v>0.9</v>
      </c>
      <c r="M4613">
        <v>1.49</v>
      </c>
      <c r="N4613">
        <v>45.52</v>
      </c>
      <c r="O4613">
        <v>0</v>
      </c>
    </row>
    <row r="4614" spans="1:15" x14ac:dyDescent="0.25">
      <c r="A4614">
        <v>4614</v>
      </c>
      <c r="B4614" t="s">
        <v>7</v>
      </c>
      <c r="C4614" t="s">
        <v>8</v>
      </c>
      <c r="D4614">
        <v>0.55000000000000004</v>
      </c>
      <c r="E4614">
        <v>51.287875720999999</v>
      </c>
      <c r="F4614">
        <v>0.15457862999999999</v>
      </c>
    </row>
    <row r="4615" spans="1:15" x14ac:dyDescent="0.25">
      <c r="A4615">
        <v>4615</v>
      </c>
      <c r="B4615" t="s">
        <v>7</v>
      </c>
      <c r="C4615" t="s">
        <v>9</v>
      </c>
      <c r="D4615">
        <v>7.96</v>
      </c>
      <c r="E4615">
        <v>51.287875720999999</v>
      </c>
      <c r="F4615">
        <v>0.15457862999999999</v>
      </c>
    </row>
    <row r="4616" spans="1:15" x14ac:dyDescent="0.25">
      <c r="A4616">
        <v>4616</v>
      </c>
      <c r="B4616" t="s">
        <v>7</v>
      </c>
      <c r="C4616" t="s">
        <v>10</v>
      </c>
      <c r="D4616">
        <v>1.8</v>
      </c>
      <c r="E4616">
        <v>51.287875720999999</v>
      </c>
      <c r="F4616">
        <v>0.15457862999999999</v>
      </c>
    </row>
    <row r="4617" spans="1:15" x14ac:dyDescent="0.25">
      <c r="A4617">
        <v>4617</v>
      </c>
      <c r="B4617" t="s">
        <v>7</v>
      </c>
      <c r="C4617" t="s">
        <v>19</v>
      </c>
      <c r="D4617">
        <v>17623</v>
      </c>
      <c r="E4617">
        <v>31829</v>
      </c>
      <c r="F4617">
        <v>51.287879294600003</v>
      </c>
      <c r="G4617">
        <v>0.15459066739999999</v>
      </c>
      <c r="H4617">
        <v>112.14</v>
      </c>
      <c r="I4617">
        <v>0</v>
      </c>
      <c r="J4617">
        <v>1</v>
      </c>
      <c r="K4617">
        <v>10</v>
      </c>
      <c r="L4617">
        <v>0.9</v>
      </c>
      <c r="M4617">
        <v>1.49</v>
      </c>
      <c r="N4617">
        <v>45.52</v>
      </c>
      <c r="O4617">
        <v>0</v>
      </c>
    </row>
    <row r="4618" spans="1:15" x14ac:dyDescent="0.25">
      <c r="A4618">
        <v>4618</v>
      </c>
      <c r="B4618" t="s">
        <v>7</v>
      </c>
      <c r="C4618" t="s">
        <v>8</v>
      </c>
      <c r="D4618">
        <v>0.69</v>
      </c>
      <c r="E4618">
        <v>51.287879294600003</v>
      </c>
      <c r="F4618">
        <v>0.15459066739999999</v>
      </c>
    </row>
    <row r="4619" spans="1:15" x14ac:dyDescent="0.25">
      <c r="A4619">
        <v>4619</v>
      </c>
      <c r="B4619" t="s">
        <v>7</v>
      </c>
      <c r="C4619" t="s">
        <v>9</v>
      </c>
      <c r="D4619">
        <v>7.95</v>
      </c>
      <c r="E4619">
        <v>51.287879294600003</v>
      </c>
      <c r="F4619">
        <v>0.15459066739999999</v>
      </c>
    </row>
    <row r="4620" spans="1:15" x14ac:dyDescent="0.25">
      <c r="A4620">
        <v>4620</v>
      </c>
      <c r="B4620" t="s">
        <v>7</v>
      </c>
      <c r="C4620" t="s">
        <v>10</v>
      </c>
      <c r="D4620">
        <v>1.83</v>
      </c>
      <c r="E4620">
        <v>51.287879294600003</v>
      </c>
      <c r="F4620">
        <v>0.15459066739999999</v>
      </c>
    </row>
    <row r="4621" spans="1:15" x14ac:dyDescent="0.25">
      <c r="A4621">
        <v>4621</v>
      </c>
      <c r="B4621" t="s">
        <v>7</v>
      </c>
      <c r="C4621" t="s">
        <v>19</v>
      </c>
      <c r="D4621">
        <v>17623</v>
      </c>
      <c r="E4621">
        <v>31830</v>
      </c>
      <c r="F4621">
        <v>51.287880112400003</v>
      </c>
      <c r="G4621">
        <v>0.15460096779999999</v>
      </c>
      <c r="H4621">
        <v>112.11</v>
      </c>
      <c r="I4621">
        <v>0</v>
      </c>
      <c r="J4621">
        <v>1</v>
      </c>
      <c r="K4621">
        <v>10</v>
      </c>
      <c r="L4621">
        <v>0.9</v>
      </c>
      <c r="M4621">
        <v>1.49</v>
      </c>
      <c r="N4621">
        <v>45.52</v>
      </c>
      <c r="O4621">
        <v>0</v>
      </c>
    </row>
    <row r="4622" spans="1:15" x14ac:dyDescent="0.25">
      <c r="A4622">
        <v>4622</v>
      </c>
      <c r="B4622" t="s">
        <v>7</v>
      </c>
      <c r="C4622" t="s">
        <v>8</v>
      </c>
      <c r="D4622">
        <v>0.77</v>
      </c>
      <c r="E4622">
        <v>51.287880112400003</v>
      </c>
      <c r="F4622">
        <v>0.15460096779999999</v>
      </c>
    </row>
    <row r="4623" spans="1:15" x14ac:dyDescent="0.25">
      <c r="A4623">
        <v>4623</v>
      </c>
      <c r="B4623" t="s">
        <v>7</v>
      </c>
      <c r="C4623" t="s">
        <v>9</v>
      </c>
      <c r="D4623">
        <v>7.94</v>
      </c>
      <c r="E4623">
        <v>51.287880112400003</v>
      </c>
      <c r="F4623">
        <v>0.15460096779999999</v>
      </c>
    </row>
    <row r="4624" spans="1:15" x14ac:dyDescent="0.25">
      <c r="A4624">
        <v>4624</v>
      </c>
      <c r="B4624" t="s">
        <v>7</v>
      </c>
      <c r="C4624" t="s">
        <v>10</v>
      </c>
      <c r="D4624">
        <v>1.83</v>
      </c>
      <c r="E4624">
        <v>51.287880112400003</v>
      </c>
      <c r="F4624">
        <v>0.15460096779999999</v>
      </c>
    </row>
    <row r="4625" spans="1:15" x14ac:dyDescent="0.25">
      <c r="A4625">
        <v>4625</v>
      </c>
      <c r="B4625" t="s">
        <v>7</v>
      </c>
      <c r="C4625" t="s">
        <v>19</v>
      </c>
      <c r="D4625">
        <v>17623</v>
      </c>
      <c r="E4625">
        <v>31831</v>
      </c>
      <c r="F4625">
        <v>51.2878826293</v>
      </c>
      <c r="G4625">
        <v>0.15461609500000001</v>
      </c>
      <c r="H4625">
        <v>112.14</v>
      </c>
      <c r="I4625">
        <v>0</v>
      </c>
      <c r="J4625">
        <v>1</v>
      </c>
      <c r="K4625">
        <v>10</v>
      </c>
      <c r="L4625">
        <v>0.9</v>
      </c>
      <c r="M4625">
        <v>1.49</v>
      </c>
      <c r="N4625">
        <v>45.52</v>
      </c>
      <c r="O4625">
        <v>0</v>
      </c>
    </row>
    <row r="4626" spans="1:15" x14ac:dyDescent="0.25">
      <c r="A4626">
        <v>4626</v>
      </c>
      <c r="B4626" t="s">
        <v>7</v>
      </c>
      <c r="C4626" t="s">
        <v>8</v>
      </c>
      <c r="D4626">
        <v>0.79</v>
      </c>
      <c r="E4626">
        <v>51.2878826293</v>
      </c>
      <c r="F4626">
        <v>0.15461609500000001</v>
      </c>
    </row>
    <row r="4627" spans="1:15" x14ac:dyDescent="0.25">
      <c r="A4627">
        <v>4627</v>
      </c>
      <c r="B4627" t="s">
        <v>7</v>
      </c>
      <c r="C4627" t="s">
        <v>9</v>
      </c>
      <c r="D4627">
        <v>7.94</v>
      </c>
      <c r="E4627">
        <v>51.2878826293</v>
      </c>
      <c r="F4627">
        <v>0.15461609500000001</v>
      </c>
    </row>
    <row r="4628" spans="1:15" x14ac:dyDescent="0.25">
      <c r="A4628">
        <v>4628</v>
      </c>
      <c r="B4628" t="s">
        <v>7</v>
      </c>
      <c r="C4628" t="s">
        <v>10</v>
      </c>
      <c r="D4628">
        <v>1.81</v>
      </c>
      <c r="E4628">
        <v>51.2878826293</v>
      </c>
      <c r="F4628">
        <v>0.15461609500000001</v>
      </c>
    </row>
    <row r="4629" spans="1:15" x14ac:dyDescent="0.25">
      <c r="A4629">
        <v>4629</v>
      </c>
      <c r="B4629" t="s">
        <v>7</v>
      </c>
      <c r="C4629" t="s">
        <v>19</v>
      </c>
      <c r="D4629">
        <v>17623</v>
      </c>
      <c r="E4629">
        <v>31832</v>
      </c>
      <c r="F4629">
        <v>51.287884589500003</v>
      </c>
      <c r="G4629">
        <v>0.15462361420000001</v>
      </c>
      <c r="H4629">
        <v>112.25</v>
      </c>
      <c r="I4629">
        <v>0</v>
      </c>
      <c r="J4629">
        <v>1</v>
      </c>
      <c r="K4629">
        <v>10</v>
      </c>
      <c r="L4629">
        <v>0.9</v>
      </c>
      <c r="M4629">
        <v>1.49</v>
      </c>
      <c r="N4629">
        <v>45.52</v>
      </c>
      <c r="O4629">
        <v>0</v>
      </c>
    </row>
    <row r="4630" spans="1:15" x14ac:dyDescent="0.25">
      <c r="A4630">
        <v>4630</v>
      </c>
      <c r="B4630" t="s">
        <v>7</v>
      </c>
      <c r="C4630" t="s">
        <v>8</v>
      </c>
      <c r="D4630">
        <v>0.77</v>
      </c>
      <c r="E4630">
        <v>51.287884589500003</v>
      </c>
      <c r="F4630">
        <v>0.15462361420000001</v>
      </c>
    </row>
    <row r="4631" spans="1:15" x14ac:dyDescent="0.25">
      <c r="A4631">
        <v>4631</v>
      </c>
      <c r="B4631" t="s">
        <v>7</v>
      </c>
      <c r="C4631" t="s">
        <v>9</v>
      </c>
      <c r="D4631">
        <v>7.94</v>
      </c>
      <c r="E4631">
        <v>51.287884589500003</v>
      </c>
      <c r="F4631">
        <v>0.15462361420000001</v>
      </c>
    </row>
    <row r="4632" spans="1:15" x14ac:dyDescent="0.25">
      <c r="A4632">
        <v>4632</v>
      </c>
      <c r="B4632" t="s">
        <v>7</v>
      </c>
      <c r="C4632" t="s">
        <v>10</v>
      </c>
      <c r="D4632">
        <v>1.83</v>
      </c>
      <c r="E4632">
        <v>51.287884589500003</v>
      </c>
      <c r="F4632">
        <v>0.15462361420000001</v>
      </c>
    </row>
    <row r="4633" spans="1:15" x14ac:dyDescent="0.25">
      <c r="A4633">
        <v>4633</v>
      </c>
      <c r="B4633" t="s">
        <v>7</v>
      </c>
      <c r="C4633" t="s">
        <v>19</v>
      </c>
      <c r="D4633">
        <v>17623</v>
      </c>
      <c r="E4633">
        <v>31833</v>
      </c>
      <c r="F4633">
        <v>51.287889302300002</v>
      </c>
      <c r="G4633">
        <v>0.1546383972</v>
      </c>
      <c r="H4633">
        <v>112.16</v>
      </c>
      <c r="I4633">
        <v>0</v>
      </c>
      <c r="J4633">
        <v>1</v>
      </c>
      <c r="K4633">
        <v>10</v>
      </c>
      <c r="L4633">
        <v>0.9</v>
      </c>
      <c r="M4633">
        <v>1.49</v>
      </c>
      <c r="N4633">
        <v>45.52</v>
      </c>
      <c r="O4633">
        <v>0</v>
      </c>
    </row>
    <row r="4634" spans="1:15" x14ac:dyDescent="0.25">
      <c r="A4634">
        <v>4634</v>
      </c>
      <c r="B4634" t="s">
        <v>7</v>
      </c>
      <c r="C4634" t="s">
        <v>8</v>
      </c>
      <c r="D4634">
        <v>0.82</v>
      </c>
      <c r="E4634">
        <v>51.287889302300002</v>
      </c>
      <c r="F4634">
        <v>0.1546383972</v>
      </c>
    </row>
    <row r="4635" spans="1:15" x14ac:dyDescent="0.25">
      <c r="A4635">
        <v>4635</v>
      </c>
      <c r="B4635" t="s">
        <v>7</v>
      </c>
      <c r="C4635" t="s">
        <v>9</v>
      </c>
      <c r="D4635">
        <v>7.94</v>
      </c>
      <c r="E4635">
        <v>51.287889302300002</v>
      </c>
      <c r="F4635">
        <v>0.1546383972</v>
      </c>
    </row>
    <row r="4636" spans="1:15" x14ac:dyDescent="0.25">
      <c r="A4636">
        <v>4636</v>
      </c>
      <c r="B4636" t="s">
        <v>7</v>
      </c>
      <c r="C4636" t="s">
        <v>10</v>
      </c>
      <c r="D4636">
        <v>1.8</v>
      </c>
      <c r="E4636">
        <v>51.287889302300002</v>
      </c>
      <c r="F4636">
        <v>0.1546383972</v>
      </c>
    </row>
    <row r="4637" spans="1:15" x14ac:dyDescent="0.25">
      <c r="A4637">
        <v>4637</v>
      </c>
      <c r="B4637" t="s">
        <v>7</v>
      </c>
      <c r="C4637" t="s">
        <v>19</v>
      </c>
      <c r="D4637">
        <v>17623</v>
      </c>
      <c r="E4637">
        <v>31834</v>
      </c>
      <c r="F4637">
        <v>51.2878929982</v>
      </c>
      <c r="G4637">
        <v>0.15465545929999999</v>
      </c>
      <c r="H4637">
        <v>112.06</v>
      </c>
      <c r="I4637">
        <v>0</v>
      </c>
      <c r="J4637">
        <v>1</v>
      </c>
      <c r="K4637">
        <v>10</v>
      </c>
      <c r="L4637">
        <v>0.9</v>
      </c>
      <c r="M4637">
        <v>1.49</v>
      </c>
      <c r="N4637">
        <v>45.52</v>
      </c>
      <c r="O4637">
        <v>0</v>
      </c>
    </row>
    <row r="4638" spans="1:15" x14ac:dyDescent="0.25">
      <c r="A4638">
        <v>4638</v>
      </c>
      <c r="B4638" t="s">
        <v>7</v>
      </c>
      <c r="C4638" t="s">
        <v>8</v>
      </c>
      <c r="D4638">
        <v>0.99</v>
      </c>
      <c r="E4638">
        <v>51.2878929982</v>
      </c>
      <c r="F4638">
        <v>0.15465545929999999</v>
      </c>
    </row>
    <row r="4639" spans="1:15" x14ac:dyDescent="0.25">
      <c r="A4639">
        <v>4639</v>
      </c>
      <c r="B4639" t="s">
        <v>7</v>
      </c>
      <c r="C4639" t="s">
        <v>9</v>
      </c>
      <c r="D4639">
        <v>7.96</v>
      </c>
      <c r="E4639">
        <v>51.2878929982</v>
      </c>
      <c r="F4639">
        <v>0.15465545929999999</v>
      </c>
    </row>
    <row r="4640" spans="1:15" x14ac:dyDescent="0.25">
      <c r="A4640">
        <v>4640</v>
      </c>
      <c r="B4640" t="s">
        <v>7</v>
      </c>
      <c r="C4640" t="s">
        <v>10</v>
      </c>
      <c r="D4640">
        <v>1.74</v>
      </c>
      <c r="E4640">
        <v>51.2878929982</v>
      </c>
      <c r="F4640">
        <v>0.15465545929999999</v>
      </c>
    </row>
    <row r="4641" spans="1:15" x14ac:dyDescent="0.25">
      <c r="A4641">
        <v>4641</v>
      </c>
      <c r="B4641" t="s">
        <v>7</v>
      </c>
      <c r="C4641" t="s">
        <v>19</v>
      </c>
      <c r="D4641">
        <v>17623</v>
      </c>
      <c r="E4641">
        <v>31835</v>
      </c>
      <c r="F4641">
        <v>51.287895366900003</v>
      </c>
      <c r="G4641">
        <v>0.15467202860000001</v>
      </c>
      <c r="H4641">
        <v>112.12</v>
      </c>
      <c r="I4641">
        <v>0</v>
      </c>
      <c r="J4641">
        <v>1</v>
      </c>
      <c r="K4641">
        <v>10</v>
      </c>
      <c r="L4641">
        <v>0.9</v>
      </c>
      <c r="M4641">
        <v>1.49</v>
      </c>
      <c r="N4641">
        <v>45.52</v>
      </c>
      <c r="O4641">
        <v>0</v>
      </c>
    </row>
    <row r="4642" spans="1:15" x14ac:dyDescent="0.25">
      <c r="A4642">
        <v>4642</v>
      </c>
      <c r="B4642" t="s">
        <v>7</v>
      </c>
      <c r="C4642" t="s">
        <v>8</v>
      </c>
      <c r="D4642">
        <v>1.1399999999999999</v>
      </c>
      <c r="E4642">
        <v>51.287895366900003</v>
      </c>
      <c r="F4642">
        <v>0.15467202860000001</v>
      </c>
    </row>
    <row r="4643" spans="1:15" x14ac:dyDescent="0.25">
      <c r="A4643">
        <v>4643</v>
      </c>
      <c r="B4643" t="s">
        <v>7</v>
      </c>
      <c r="C4643" t="s">
        <v>9</v>
      </c>
      <c r="D4643">
        <v>7.94</v>
      </c>
      <c r="E4643">
        <v>51.287895366900003</v>
      </c>
      <c r="F4643">
        <v>0.15467202860000001</v>
      </c>
    </row>
    <row r="4644" spans="1:15" x14ac:dyDescent="0.25">
      <c r="A4644">
        <v>4644</v>
      </c>
      <c r="B4644" t="s">
        <v>7</v>
      </c>
      <c r="C4644" t="s">
        <v>10</v>
      </c>
      <c r="D4644">
        <v>1.72</v>
      </c>
      <c r="E4644">
        <v>51.287895366900003</v>
      </c>
      <c r="F4644">
        <v>0.15467202860000001</v>
      </c>
    </row>
    <row r="4645" spans="1:15" x14ac:dyDescent="0.25">
      <c r="A4645">
        <v>4645</v>
      </c>
      <c r="B4645" t="s">
        <v>7</v>
      </c>
      <c r="C4645" t="s">
        <v>19</v>
      </c>
      <c r="D4645">
        <v>17623</v>
      </c>
      <c r="E4645">
        <v>31836</v>
      </c>
      <c r="F4645">
        <v>51.287900446400002</v>
      </c>
      <c r="G4645">
        <v>0.15468886239999999</v>
      </c>
      <c r="H4645">
        <v>112.06</v>
      </c>
      <c r="I4645">
        <v>0</v>
      </c>
      <c r="J4645">
        <v>1</v>
      </c>
      <c r="K4645">
        <v>10</v>
      </c>
      <c r="L4645">
        <v>0.9</v>
      </c>
      <c r="M4645">
        <v>1.49</v>
      </c>
      <c r="N4645">
        <v>45.52</v>
      </c>
      <c r="O4645">
        <v>0</v>
      </c>
    </row>
    <row r="4646" spans="1:15" x14ac:dyDescent="0.25">
      <c r="A4646">
        <v>4646</v>
      </c>
      <c r="B4646" t="s">
        <v>7</v>
      </c>
      <c r="C4646" t="s">
        <v>8</v>
      </c>
      <c r="D4646">
        <v>1.32</v>
      </c>
      <c r="E4646">
        <v>51.287900446400002</v>
      </c>
      <c r="F4646">
        <v>0.15468886239999999</v>
      </c>
    </row>
    <row r="4647" spans="1:15" x14ac:dyDescent="0.25">
      <c r="A4647">
        <v>4647</v>
      </c>
      <c r="B4647" t="s">
        <v>7</v>
      </c>
      <c r="C4647" t="s">
        <v>9</v>
      </c>
      <c r="D4647">
        <v>7.94</v>
      </c>
      <c r="E4647">
        <v>51.287900446400002</v>
      </c>
      <c r="F4647">
        <v>0.15468886239999999</v>
      </c>
    </row>
    <row r="4648" spans="1:15" x14ac:dyDescent="0.25">
      <c r="A4648">
        <v>4648</v>
      </c>
      <c r="B4648" t="s">
        <v>7</v>
      </c>
      <c r="C4648" t="s">
        <v>10</v>
      </c>
      <c r="D4648">
        <v>1.7</v>
      </c>
      <c r="E4648">
        <v>51.287900446400002</v>
      </c>
      <c r="F4648">
        <v>0.15468886239999999</v>
      </c>
    </row>
    <row r="4649" spans="1:15" x14ac:dyDescent="0.25">
      <c r="A4649">
        <v>4649</v>
      </c>
      <c r="B4649" t="s">
        <v>7</v>
      </c>
      <c r="C4649" t="s">
        <v>19</v>
      </c>
      <c r="D4649">
        <v>17623</v>
      </c>
      <c r="E4649">
        <v>31837</v>
      </c>
      <c r="F4649">
        <v>51.287907522099999</v>
      </c>
      <c r="G4649">
        <v>0.15470433920000001</v>
      </c>
      <c r="H4649">
        <v>112.07</v>
      </c>
      <c r="I4649">
        <v>0</v>
      </c>
      <c r="J4649">
        <v>1</v>
      </c>
      <c r="K4649">
        <v>10</v>
      </c>
      <c r="L4649">
        <v>0.9</v>
      </c>
      <c r="M4649">
        <v>1.49</v>
      </c>
      <c r="N4649">
        <v>45.52</v>
      </c>
      <c r="O4649">
        <v>0</v>
      </c>
    </row>
    <row r="4650" spans="1:15" x14ac:dyDescent="0.25">
      <c r="A4650">
        <v>4650</v>
      </c>
      <c r="B4650" t="s">
        <v>7</v>
      </c>
      <c r="C4650" t="s">
        <v>8</v>
      </c>
      <c r="D4650">
        <v>1.42</v>
      </c>
      <c r="E4650">
        <v>51.287907522099999</v>
      </c>
      <c r="F4650">
        <v>0.15470433920000001</v>
      </c>
    </row>
    <row r="4651" spans="1:15" x14ac:dyDescent="0.25">
      <c r="A4651">
        <v>4651</v>
      </c>
      <c r="B4651" t="s">
        <v>7</v>
      </c>
      <c r="C4651" t="s">
        <v>9</v>
      </c>
      <c r="D4651">
        <v>7.96</v>
      </c>
      <c r="E4651">
        <v>51.287907522099999</v>
      </c>
      <c r="F4651">
        <v>0.15470433920000001</v>
      </c>
    </row>
    <row r="4652" spans="1:15" x14ac:dyDescent="0.25">
      <c r="A4652">
        <v>4652</v>
      </c>
      <c r="B4652" t="s">
        <v>7</v>
      </c>
      <c r="C4652" t="s">
        <v>10</v>
      </c>
      <c r="D4652">
        <v>1.66</v>
      </c>
      <c r="E4652">
        <v>51.287907522099999</v>
      </c>
      <c r="F4652">
        <v>0.15470433920000001</v>
      </c>
    </row>
    <row r="4653" spans="1:15" x14ac:dyDescent="0.25">
      <c r="A4653">
        <v>4653</v>
      </c>
      <c r="B4653" t="s">
        <v>7</v>
      </c>
      <c r="C4653" t="s">
        <v>19</v>
      </c>
      <c r="D4653">
        <v>17623</v>
      </c>
      <c r="E4653">
        <v>31838</v>
      </c>
      <c r="F4653">
        <v>51.287912739200003</v>
      </c>
      <c r="G4653">
        <v>0.1547190698</v>
      </c>
      <c r="H4653">
        <v>112.07</v>
      </c>
      <c r="I4653">
        <v>0</v>
      </c>
      <c r="J4653">
        <v>1</v>
      </c>
      <c r="K4653">
        <v>10</v>
      </c>
      <c r="L4653">
        <v>0.9</v>
      </c>
      <c r="M4653">
        <v>1.49</v>
      </c>
      <c r="N4653">
        <v>45.52</v>
      </c>
      <c r="O4653">
        <v>0</v>
      </c>
    </row>
    <row r="4654" spans="1:15" x14ac:dyDescent="0.25">
      <c r="A4654">
        <v>4654</v>
      </c>
      <c r="B4654" t="s">
        <v>7</v>
      </c>
      <c r="C4654" t="s">
        <v>8</v>
      </c>
      <c r="D4654">
        <v>1.41</v>
      </c>
      <c r="E4654">
        <v>51.287912739200003</v>
      </c>
      <c r="F4654">
        <v>0.1547190698</v>
      </c>
    </row>
    <row r="4655" spans="1:15" x14ac:dyDescent="0.25">
      <c r="A4655">
        <v>4655</v>
      </c>
      <c r="B4655" t="s">
        <v>7</v>
      </c>
      <c r="C4655" t="s">
        <v>9</v>
      </c>
      <c r="D4655">
        <v>7.97</v>
      </c>
      <c r="E4655">
        <v>51.287912739200003</v>
      </c>
      <c r="F4655">
        <v>0.1547190698</v>
      </c>
    </row>
    <row r="4656" spans="1:15" x14ac:dyDescent="0.25">
      <c r="A4656">
        <v>4656</v>
      </c>
      <c r="B4656" t="s">
        <v>7</v>
      </c>
      <c r="C4656" t="s">
        <v>10</v>
      </c>
      <c r="D4656">
        <v>1.61</v>
      </c>
      <c r="E4656">
        <v>51.287912739200003</v>
      </c>
      <c r="F4656">
        <v>0.1547190698</v>
      </c>
    </row>
    <row r="4657" spans="1:15" x14ac:dyDescent="0.25">
      <c r="A4657">
        <v>4657</v>
      </c>
      <c r="B4657" t="s">
        <v>7</v>
      </c>
      <c r="C4657" t="s">
        <v>19</v>
      </c>
      <c r="D4657">
        <v>17623</v>
      </c>
      <c r="E4657">
        <v>31839</v>
      </c>
      <c r="F4657">
        <v>51.287917702800002</v>
      </c>
      <c r="G4657">
        <v>0.15473592750000001</v>
      </c>
      <c r="H4657">
        <v>112.11</v>
      </c>
      <c r="I4657">
        <v>0</v>
      </c>
      <c r="J4657">
        <v>1</v>
      </c>
      <c r="K4657">
        <v>10</v>
      </c>
      <c r="L4657">
        <v>0.9</v>
      </c>
      <c r="M4657">
        <v>1.49</v>
      </c>
      <c r="N4657">
        <v>45.52</v>
      </c>
      <c r="O4657">
        <v>0</v>
      </c>
    </row>
    <row r="4658" spans="1:15" x14ac:dyDescent="0.25">
      <c r="A4658">
        <v>4658</v>
      </c>
      <c r="B4658" t="s">
        <v>7</v>
      </c>
      <c r="C4658" t="s">
        <v>8</v>
      </c>
      <c r="D4658">
        <v>1.42</v>
      </c>
      <c r="E4658">
        <v>51.287917702800002</v>
      </c>
      <c r="F4658">
        <v>0.15473592750000001</v>
      </c>
    </row>
    <row r="4659" spans="1:15" x14ac:dyDescent="0.25">
      <c r="A4659">
        <v>4659</v>
      </c>
      <c r="B4659" t="s">
        <v>7</v>
      </c>
      <c r="C4659" t="s">
        <v>9</v>
      </c>
      <c r="D4659">
        <v>7.94</v>
      </c>
      <c r="E4659">
        <v>51.287917702800002</v>
      </c>
      <c r="F4659">
        <v>0.15473592750000001</v>
      </c>
    </row>
    <row r="4660" spans="1:15" x14ac:dyDescent="0.25">
      <c r="A4660">
        <v>4660</v>
      </c>
      <c r="B4660" t="s">
        <v>7</v>
      </c>
      <c r="C4660" t="s">
        <v>10</v>
      </c>
      <c r="D4660">
        <v>1.61</v>
      </c>
      <c r="E4660">
        <v>51.287917702800002</v>
      </c>
      <c r="F4660">
        <v>0.15473592750000001</v>
      </c>
    </row>
    <row r="4661" spans="1:15" x14ac:dyDescent="0.25">
      <c r="A4661">
        <v>4661</v>
      </c>
      <c r="B4661" t="s">
        <v>7</v>
      </c>
      <c r="C4661" t="s">
        <v>19</v>
      </c>
      <c r="D4661">
        <v>17623</v>
      </c>
      <c r="E4661">
        <v>31840</v>
      </c>
      <c r="F4661">
        <v>51.287923694600003</v>
      </c>
      <c r="G4661">
        <v>0.15475027499999999</v>
      </c>
      <c r="H4661">
        <v>112.16</v>
      </c>
      <c r="I4661">
        <v>0</v>
      </c>
      <c r="J4661">
        <v>1</v>
      </c>
      <c r="K4661">
        <v>10</v>
      </c>
      <c r="L4661">
        <v>0.9</v>
      </c>
      <c r="M4661">
        <v>1.49</v>
      </c>
      <c r="N4661">
        <v>45.52</v>
      </c>
      <c r="O4661">
        <v>0</v>
      </c>
    </row>
    <row r="4662" spans="1:15" x14ac:dyDescent="0.25">
      <c r="A4662">
        <v>4662</v>
      </c>
      <c r="B4662" t="s">
        <v>7</v>
      </c>
      <c r="C4662" t="s">
        <v>8</v>
      </c>
      <c r="D4662">
        <v>1.38</v>
      </c>
      <c r="E4662">
        <v>51.287923694600003</v>
      </c>
      <c r="F4662">
        <v>0.15475027499999999</v>
      </c>
    </row>
    <row r="4663" spans="1:15" x14ac:dyDescent="0.25">
      <c r="A4663">
        <v>4663</v>
      </c>
      <c r="B4663" t="s">
        <v>7</v>
      </c>
      <c r="C4663" t="s">
        <v>9</v>
      </c>
      <c r="D4663">
        <v>7.96</v>
      </c>
      <c r="E4663">
        <v>51.287923694600003</v>
      </c>
      <c r="F4663">
        <v>0.15475027499999999</v>
      </c>
    </row>
    <row r="4664" spans="1:15" x14ac:dyDescent="0.25">
      <c r="A4664">
        <v>4664</v>
      </c>
      <c r="B4664" t="s">
        <v>7</v>
      </c>
      <c r="C4664" t="s">
        <v>10</v>
      </c>
      <c r="D4664">
        <v>1.7</v>
      </c>
      <c r="E4664">
        <v>51.287923694600003</v>
      </c>
      <c r="F4664">
        <v>0.15475027499999999</v>
      </c>
    </row>
    <row r="4665" spans="1:15" x14ac:dyDescent="0.25">
      <c r="A4665">
        <v>4665</v>
      </c>
      <c r="B4665" t="s">
        <v>7</v>
      </c>
      <c r="C4665" t="s">
        <v>19</v>
      </c>
      <c r="D4665">
        <v>17623</v>
      </c>
      <c r="E4665">
        <v>31841</v>
      </c>
      <c r="F4665">
        <v>51.287929633300003</v>
      </c>
      <c r="G4665">
        <v>0.15476324329999999</v>
      </c>
      <c r="H4665">
        <v>112.17</v>
      </c>
      <c r="I4665">
        <v>0</v>
      </c>
      <c r="J4665">
        <v>1</v>
      </c>
      <c r="K4665">
        <v>10</v>
      </c>
      <c r="L4665">
        <v>0.9</v>
      </c>
      <c r="M4665">
        <v>1.49</v>
      </c>
      <c r="N4665">
        <v>45.52</v>
      </c>
      <c r="O4665">
        <v>0</v>
      </c>
    </row>
    <row r="4666" spans="1:15" x14ac:dyDescent="0.25">
      <c r="A4666">
        <v>4666</v>
      </c>
      <c r="B4666" t="s">
        <v>7</v>
      </c>
      <c r="C4666" t="s">
        <v>8</v>
      </c>
      <c r="D4666">
        <v>1.38</v>
      </c>
      <c r="E4666">
        <v>51.287929633300003</v>
      </c>
      <c r="F4666">
        <v>0.15476324329999999</v>
      </c>
    </row>
    <row r="4667" spans="1:15" x14ac:dyDescent="0.25">
      <c r="A4667">
        <v>4667</v>
      </c>
      <c r="B4667" t="s">
        <v>7</v>
      </c>
      <c r="C4667" t="s">
        <v>9</v>
      </c>
      <c r="D4667">
        <v>7.96</v>
      </c>
      <c r="E4667">
        <v>51.287929633300003</v>
      </c>
      <c r="F4667">
        <v>0.15476324329999999</v>
      </c>
    </row>
    <row r="4668" spans="1:15" x14ac:dyDescent="0.25">
      <c r="A4668">
        <v>4668</v>
      </c>
      <c r="B4668" t="s">
        <v>7</v>
      </c>
      <c r="C4668" t="s">
        <v>10</v>
      </c>
      <c r="D4668">
        <v>1.76</v>
      </c>
      <c r="E4668">
        <v>51.287929633300003</v>
      </c>
      <c r="F4668">
        <v>0.15476324329999999</v>
      </c>
    </row>
    <row r="4669" spans="1:15" x14ac:dyDescent="0.25">
      <c r="A4669">
        <v>4669</v>
      </c>
      <c r="B4669" t="s">
        <v>7</v>
      </c>
      <c r="C4669" t="s">
        <v>19</v>
      </c>
      <c r="D4669">
        <v>17623</v>
      </c>
      <c r="E4669">
        <v>31842</v>
      </c>
      <c r="F4669">
        <v>51.287933897499997</v>
      </c>
      <c r="G4669">
        <v>0.1547709085</v>
      </c>
      <c r="H4669">
        <v>112.23</v>
      </c>
      <c r="I4669">
        <v>0</v>
      </c>
      <c r="J4669">
        <v>1</v>
      </c>
      <c r="K4669">
        <v>10</v>
      </c>
      <c r="L4669">
        <v>0.9</v>
      </c>
      <c r="M4669">
        <v>1.49</v>
      </c>
      <c r="N4669">
        <v>45.52</v>
      </c>
      <c r="O4669">
        <v>0</v>
      </c>
    </row>
    <row r="4670" spans="1:15" x14ac:dyDescent="0.25">
      <c r="A4670">
        <v>4670</v>
      </c>
      <c r="B4670" t="s">
        <v>7</v>
      </c>
      <c r="C4670" t="s">
        <v>8</v>
      </c>
      <c r="D4670">
        <v>1.24</v>
      </c>
      <c r="E4670">
        <v>51.287933897499997</v>
      </c>
      <c r="F4670">
        <v>0.1547709085</v>
      </c>
    </row>
    <row r="4671" spans="1:15" x14ac:dyDescent="0.25">
      <c r="A4671">
        <v>4671</v>
      </c>
      <c r="B4671" t="s">
        <v>7</v>
      </c>
      <c r="C4671" t="s">
        <v>9</v>
      </c>
      <c r="D4671">
        <v>7.96</v>
      </c>
      <c r="E4671">
        <v>51.287933897499997</v>
      </c>
      <c r="F4671">
        <v>0.1547709085</v>
      </c>
    </row>
    <row r="4672" spans="1:15" x14ac:dyDescent="0.25">
      <c r="A4672">
        <v>4672</v>
      </c>
      <c r="B4672" t="s">
        <v>7</v>
      </c>
      <c r="C4672" t="s">
        <v>10</v>
      </c>
      <c r="D4672">
        <v>1.8</v>
      </c>
      <c r="E4672">
        <v>51.287933897499997</v>
      </c>
      <c r="F4672">
        <v>0.1547709085</v>
      </c>
    </row>
    <row r="4673" spans="1:15" x14ac:dyDescent="0.25">
      <c r="A4673">
        <v>4673</v>
      </c>
      <c r="B4673" t="s">
        <v>7</v>
      </c>
      <c r="C4673" t="s">
        <v>19</v>
      </c>
      <c r="D4673">
        <v>17623</v>
      </c>
      <c r="E4673">
        <v>31843</v>
      </c>
      <c r="F4673">
        <v>51.287940499199998</v>
      </c>
      <c r="G4673">
        <v>0.15478356130000001</v>
      </c>
      <c r="H4673">
        <v>112.24</v>
      </c>
      <c r="I4673">
        <v>0</v>
      </c>
      <c r="J4673">
        <v>1</v>
      </c>
      <c r="K4673">
        <v>10</v>
      </c>
      <c r="L4673">
        <v>0.9</v>
      </c>
      <c r="M4673">
        <v>1.49</v>
      </c>
      <c r="N4673">
        <v>45.52</v>
      </c>
      <c r="O4673">
        <v>0</v>
      </c>
    </row>
    <row r="4674" spans="1:15" x14ac:dyDescent="0.25">
      <c r="A4674">
        <v>4674</v>
      </c>
      <c r="B4674" t="s">
        <v>7</v>
      </c>
      <c r="C4674" t="s">
        <v>19</v>
      </c>
      <c r="D4674">
        <v>17623</v>
      </c>
      <c r="E4674">
        <v>31844</v>
      </c>
      <c r="F4674">
        <v>51.287943874500002</v>
      </c>
      <c r="G4674">
        <v>0.15479474870000001</v>
      </c>
      <c r="H4674">
        <v>112.28</v>
      </c>
      <c r="I4674">
        <v>0</v>
      </c>
      <c r="J4674">
        <v>1</v>
      </c>
      <c r="K4674">
        <v>10</v>
      </c>
      <c r="L4674">
        <v>0.9</v>
      </c>
      <c r="M4674">
        <v>1.49</v>
      </c>
      <c r="N4674">
        <v>45.52</v>
      </c>
      <c r="O4674">
        <v>0</v>
      </c>
    </row>
    <row r="4675" spans="1:15" x14ac:dyDescent="0.25">
      <c r="A4675">
        <v>4675</v>
      </c>
      <c r="B4675" t="s">
        <v>7</v>
      </c>
      <c r="C4675" t="s">
        <v>8</v>
      </c>
      <c r="D4675">
        <v>1.04</v>
      </c>
      <c r="E4675">
        <v>51.287943874500002</v>
      </c>
      <c r="F4675">
        <v>0.15479474870000001</v>
      </c>
    </row>
    <row r="4676" spans="1:15" x14ac:dyDescent="0.25">
      <c r="A4676">
        <v>4676</v>
      </c>
      <c r="B4676" t="s">
        <v>7</v>
      </c>
      <c r="C4676" t="s">
        <v>9</v>
      </c>
      <c r="D4676">
        <v>7.94</v>
      </c>
      <c r="E4676">
        <v>51.287943874500002</v>
      </c>
      <c r="F4676">
        <v>0.15479474870000001</v>
      </c>
    </row>
    <row r="4677" spans="1:15" x14ac:dyDescent="0.25">
      <c r="A4677">
        <v>4677</v>
      </c>
      <c r="B4677" t="s">
        <v>7</v>
      </c>
      <c r="C4677" t="s">
        <v>10</v>
      </c>
      <c r="D4677">
        <v>1.72</v>
      </c>
      <c r="E4677">
        <v>51.287943874500002</v>
      </c>
      <c r="F4677">
        <v>0.15479474870000001</v>
      </c>
    </row>
    <row r="4678" spans="1:15" x14ac:dyDescent="0.25">
      <c r="A4678">
        <v>4678</v>
      </c>
      <c r="B4678" t="s">
        <v>7</v>
      </c>
      <c r="C4678" t="s">
        <v>19</v>
      </c>
      <c r="D4678">
        <v>17623</v>
      </c>
      <c r="E4678">
        <v>31845</v>
      </c>
      <c r="F4678">
        <v>51.287947730600003</v>
      </c>
      <c r="G4678">
        <v>0.15480761509999999</v>
      </c>
      <c r="H4678">
        <v>112.26</v>
      </c>
      <c r="I4678">
        <v>0</v>
      </c>
      <c r="J4678">
        <v>1</v>
      </c>
      <c r="K4678">
        <v>10</v>
      </c>
      <c r="L4678">
        <v>0.9</v>
      </c>
      <c r="M4678">
        <v>1.49</v>
      </c>
      <c r="N4678">
        <v>45.52</v>
      </c>
      <c r="O4678">
        <v>0</v>
      </c>
    </row>
    <row r="4679" spans="1:15" x14ac:dyDescent="0.25">
      <c r="A4679">
        <v>4679</v>
      </c>
      <c r="B4679" t="s">
        <v>7</v>
      </c>
      <c r="C4679" t="s">
        <v>8</v>
      </c>
      <c r="D4679">
        <v>1.04</v>
      </c>
      <c r="E4679">
        <v>51.287947730600003</v>
      </c>
      <c r="F4679">
        <v>0.15480761509999999</v>
      </c>
    </row>
    <row r="4680" spans="1:15" x14ac:dyDescent="0.25">
      <c r="A4680">
        <v>4680</v>
      </c>
      <c r="B4680" t="s">
        <v>7</v>
      </c>
      <c r="C4680" t="s">
        <v>9</v>
      </c>
      <c r="D4680">
        <v>7.94</v>
      </c>
      <c r="E4680">
        <v>51.287947730600003</v>
      </c>
      <c r="F4680">
        <v>0.15480761509999999</v>
      </c>
    </row>
    <row r="4681" spans="1:15" x14ac:dyDescent="0.25">
      <c r="A4681">
        <v>4681</v>
      </c>
      <c r="B4681" t="s">
        <v>7</v>
      </c>
      <c r="C4681" t="s">
        <v>10</v>
      </c>
      <c r="D4681">
        <v>1.72</v>
      </c>
      <c r="E4681">
        <v>51.287947730600003</v>
      </c>
      <c r="F4681">
        <v>0.15480761509999999</v>
      </c>
    </row>
    <row r="4682" spans="1:15" x14ac:dyDescent="0.25">
      <c r="A4682">
        <v>4682</v>
      </c>
      <c r="B4682" t="s">
        <v>7</v>
      </c>
      <c r="C4682" t="s">
        <v>19</v>
      </c>
      <c r="D4682">
        <v>17623</v>
      </c>
      <c r="E4682">
        <v>31846</v>
      </c>
      <c r="F4682">
        <v>51.287951816700001</v>
      </c>
      <c r="G4682">
        <v>0.15482255510000001</v>
      </c>
      <c r="H4682">
        <v>112.21</v>
      </c>
      <c r="I4682">
        <v>0</v>
      </c>
      <c r="J4682">
        <v>1</v>
      </c>
      <c r="K4682">
        <v>10</v>
      </c>
      <c r="L4682">
        <v>0.9</v>
      </c>
      <c r="M4682">
        <v>1.49</v>
      </c>
      <c r="N4682">
        <v>45.52</v>
      </c>
      <c r="O4682">
        <v>0</v>
      </c>
    </row>
    <row r="4683" spans="1:15" x14ac:dyDescent="0.25">
      <c r="A4683">
        <v>4683</v>
      </c>
      <c r="B4683" t="s">
        <v>7</v>
      </c>
      <c r="C4683" t="s">
        <v>8</v>
      </c>
      <c r="D4683">
        <v>1.1100000000000001</v>
      </c>
      <c r="E4683">
        <v>51.287951816700001</v>
      </c>
      <c r="F4683">
        <v>0.15482255510000001</v>
      </c>
    </row>
    <row r="4684" spans="1:15" x14ac:dyDescent="0.25">
      <c r="A4684">
        <v>4684</v>
      </c>
      <c r="B4684" t="s">
        <v>7</v>
      </c>
      <c r="C4684" t="s">
        <v>9</v>
      </c>
      <c r="D4684">
        <v>7.94</v>
      </c>
      <c r="E4684">
        <v>51.287951816700001</v>
      </c>
      <c r="F4684">
        <v>0.15482255510000001</v>
      </c>
    </row>
    <row r="4685" spans="1:15" x14ac:dyDescent="0.25">
      <c r="A4685">
        <v>4685</v>
      </c>
      <c r="B4685" t="s">
        <v>7</v>
      </c>
      <c r="C4685" t="s">
        <v>10</v>
      </c>
      <c r="D4685">
        <v>1.74</v>
      </c>
      <c r="E4685">
        <v>51.287951816700001</v>
      </c>
      <c r="F4685">
        <v>0.15482255510000001</v>
      </c>
    </row>
    <row r="4686" spans="1:15" x14ac:dyDescent="0.25">
      <c r="A4686">
        <v>4686</v>
      </c>
      <c r="B4686" t="s">
        <v>7</v>
      </c>
      <c r="C4686" t="s">
        <v>19</v>
      </c>
      <c r="D4686">
        <v>17623</v>
      </c>
      <c r="E4686">
        <v>31847</v>
      </c>
      <c r="F4686">
        <v>51.287954445799997</v>
      </c>
      <c r="G4686">
        <v>0.1548358094</v>
      </c>
      <c r="H4686">
        <v>112.26</v>
      </c>
      <c r="I4686">
        <v>0</v>
      </c>
      <c r="J4686">
        <v>1</v>
      </c>
      <c r="K4686">
        <v>10</v>
      </c>
      <c r="L4686">
        <v>0.9</v>
      </c>
      <c r="M4686">
        <v>1.49</v>
      </c>
      <c r="N4686">
        <v>45.52</v>
      </c>
      <c r="O4686">
        <v>0</v>
      </c>
    </row>
    <row r="4687" spans="1:15" x14ac:dyDescent="0.25">
      <c r="A4687">
        <v>4687</v>
      </c>
      <c r="B4687" t="s">
        <v>7</v>
      </c>
      <c r="C4687" t="s">
        <v>8</v>
      </c>
      <c r="D4687">
        <v>1.24</v>
      </c>
      <c r="E4687">
        <v>51.287954445799997</v>
      </c>
      <c r="F4687">
        <v>0.1548358094</v>
      </c>
    </row>
    <row r="4688" spans="1:15" x14ac:dyDescent="0.25">
      <c r="A4688">
        <v>4688</v>
      </c>
      <c r="B4688" t="s">
        <v>7</v>
      </c>
      <c r="C4688" t="s">
        <v>9</v>
      </c>
      <c r="D4688">
        <v>7.95</v>
      </c>
      <c r="E4688">
        <v>51.287954445799997</v>
      </c>
      <c r="F4688">
        <v>0.1548358094</v>
      </c>
    </row>
    <row r="4689" spans="1:15" x14ac:dyDescent="0.25">
      <c r="A4689">
        <v>4689</v>
      </c>
      <c r="B4689" t="s">
        <v>7</v>
      </c>
      <c r="C4689" t="s">
        <v>10</v>
      </c>
      <c r="D4689">
        <v>1.74</v>
      </c>
      <c r="E4689">
        <v>51.287954445799997</v>
      </c>
      <c r="F4689">
        <v>0.1548358094</v>
      </c>
    </row>
    <row r="4690" spans="1:15" x14ac:dyDescent="0.25">
      <c r="A4690">
        <v>4690</v>
      </c>
      <c r="B4690" t="s">
        <v>7</v>
      </c>
      <c r="C4690" t="s">
        <v>19</v>
      </c>
      <c r="D4690">
        <v>17623</v>
      </c>
      <c r="E4690">
        <v>31848</v>
      </c>
      <c r="F4690">
        <v>51.287956555000001</v>
      </c>
      <c r="G4690">
        <v>0.15485144209999999</v>
      </c>
      <c r="H4690">
        <v>112.29</v>
      </c>
      <c r="I4690">
        <v>0</v>
      </c>
      <c r="J4690">
        <v>1</v>
      </c>
      <c r="K4690">
        <v>10</v>
      </c>
      <c r="L4690">
        <v>0.9</v>
      </c>
      <c r="M4690">
        <v>1.49</v>
      </c>
      <c r="N4690">
        <v>45.52</v>
      </c>
      <c r="O4690">
        <v>0</v>
      </c>
    </row>
    <row r="4691" spans="1:15" x14ac:dyDescent="0.25">
      <c r="A4691">
        <v>4691</v>
      </c>
      <c r="B4691" t="s">
        <v>7</v>
      </c>
      <c r="C4691" t="s">
        <v>8</v>
      </c>
      <c r="D4691">
        <v>1.33</v>
      </c>
      <c r="E4691">
        <v>51.287956555000001</v>
      </c>
      <c r="F4691">
        <v>0.15485144209999999</v>
      </c>
    </row>
    <row r="4692" spans="1:15" x14ac:dyDescent="0.25">
      <c r="A4692">
        <v>4692</v>
      </c>
      <c r="B4692" t="s">
        <v>7</v>
      </c>
      <c r="C4692" t="s">
        <v>9</v>
      </c>
      <c r="D4692">
        <v>7.95</v>
      </c>
      <c r="E4692">
        <v>51.287956555000001</v>
      </c>
      <c r="F4692">
        <v>0.15485144209999999</v>
      </c>
    </row>
    <row r="4693" spans="1:15" x14ac:dyDescent="0.25">
      <c r="A4693">
        <v>4693</v>
      </c>
      <c r="B4693" t="s">
        <v>7</v>
      </c>
      <c r="C4693" t="s">
        <v>10</v>
      </c>
      <c r="D4693">
        <v>1.74</v>
      </c>
      <c r="E4693">
        <v>51.287956555000001</v>
      </c>
      <c r="F4693">
        <v>0.15485144209999999</v>
      </c>
    </row>
    <row r="4694" spans="1:15" x14ac:dyDescent="0.25">
      <c r="A4694">
        <v>4694</v>
      </c>
      <c r="B4694" t="s">
        <v>7</v>
      </c>
      <c r="C4694" t="s">
        <v>19</v>
      </c>
      <c r="D4694">
        <v>17623</v>
      </c>
      <c r="E4694">
        <v>31849</v>
      </c>
      <c r="F4694">
        <v>51.287957531799997</v>
      </c>
      <c r="G4694">
        <v>0.1548684894</v>
      </c>
      <c r="H4694">
        <v>112.25</v>
      </c>
      <c r="I4694">
        <v>0</v>
      </c>
      <c r="J4694">
        <v>1</v>
      </c>
      <c r="K4694">
        <v>10</v>
      </c>
      <c r="L4694">
        <v>0.9</v>
      </c>
      <c r="M4694">
        <v>1.49</v>
      </c>
      <c r="N4694">
        <v>45.52</v>
      </c>
      <c r="O4694">
        <v>0</v>
      </c>
    </row>
    <row r="4695" spans="1:15" x14ac:dyDescent="0.25">
      <c r="A4695">
        <v>4695</v>
      </c>
      <c r="B4695" t="s">
        <v>7</v>
      </c>
      <c r="C4695" t="s">
        <v>8</v>
      </c>
      <c r="D4695">
        <v>1.33</v>
      </c>
      <c r="E4695">
        <v>51.287957531799997</v>
      </c>
      <c r="F4695">
        <v>0.1548684894</v>
      </c>
    </row>
    <row r="4696" spans="1:15" x14ac:dyDescent="0.25">
      <c r="A4696">
        <v>4696</v>
      </c>
      <c r="B4696" t="s">
        <v>7</v>
      </c>
      <c r="C4696" t="s">
        <v>9</v>
      </c>
      <c r="D4696">
        <v>7.95</v>
      </c>
      <c r="E4696">
        <v>51.287957531799997</v>
      </c>
      <c r="F4696">
        <v>0.1548684894</v>
      </c>
    </row>
    <row r="4697" spans="1:15" x14ac:dyDescent="0.25">
      <c r="A4697">
        <v>4697</v>
      </c>
      <c r="B4697" t="s">
        <v>7</v>
      </c>
      <c r="C4697" t="s">
        <v>10</v>
      </c>
      <c r="D4697">
        <v>1.74</v>
      </c>
      <c r="E4697">
        <v>51.287957531799997</v>
      </c>
      <c r="F4697">
        <v>0.1548684894</v>
      </c>
    </row>
    <row r="4698" spans="1:15" x14ac:dyDescent="0.25">
      <c r="A4698">
        <v>4698</v>
      </c>
      <c r="B4698" t="s">
        <v>7</v>
      </c>
      <c r="C4698" t="s">
        <v>19</v>
      </c>
      <c r="D4698">
        <v>17623</v>
      </c>
      <c r="E4698">
        <v>31850</v>
      </c>
      <c r="F4698">
        <v>51.287959687499999</v>
      </c>
      <c r="G4698">
        <v>0.15488574939999999</v>
      </c>
      <c r="H4698">
        <v>112.17</v>
      </c>
      <c r="I4698">
        <v>0</v>
      </c>
      <c r="J4698">
        <v>1</v>
      </c>
      <c r="K4698">
        <v>10</v>
      </c>
      <c r="L4698">
        <v>0.9</v>
      </c>
      <c r="M4698">
        <v>1.49</v>
      </c>
      <c r="N4698">
        <v>45.52</v>
      </c>
      <c r="O4698">
        <v>0</v>
      </c>
    </row>
    <row r="4699" spans="1:15" x14ac:dyDescent="0.25">
      <c r="A4699">
        <v>4699</v>
      </c>
      <c r="B4699" t="s">
        <v>7</v>
      </c>
      <c r="C4699" t="s">
        <v>8</v>
      </c>
      <c r="D4699">
        <v>1.38</v>
      </c>
      <c r="E4699">
        <v>51.287959687499999</v>
      </c>
      <c r="F4699">
        <v>0.15488574939999999</v>
      </c>
    </row>
    <row r="4700" spans="1:15" x14ac:dyDescent="0.25">
      <c r="A4700">
        <v>4700</v>
      </c>
      <c r="B4700" t="s">
        <v>7</v>
      </c>
      <c r="C4700" t="s">
        <v>9</v>
      </c>
      <c r="D4700">
        <v>7.99</v>
      </c>
      <c r="E4700">
        <v>51.287959687499999</v>
      </c>
      <c r="F4700">
        <v>0.15488574939999999</v>
      </c>
    </row>
    <row r="4701" spans="1:15" x14ac:dyDescent="0.25">
      <c r="A4701">
        <v>4701</v>
      </c>
      <c r="B4701" t="s">
        <v>7</v>
      </c>
      <c r="C4701" t="s">
        <v>10</v>
      </c>
      <c r="D4701">
        <v>1.74</v>
      </c>
      <c r="E4701">
        <v>51.287959687499999</v>
      </c>
      <c r="F4701">
        <v>0.15488574939999999</v>
      </c>
    </row>
    <row r="4702" spans="1:15" x14ac:dyDescent="0.25">
      <c r="A4702">
        <v>4702</v>
      </c>
      <c r="B4702" t="s">
        <v>7</v>
      </c>
      <c r="C4702" t="s">
        <v>19</v>
      </c>
      <c r="D4702">
        <v>17623</v>
      </c>
      <c r="E4702">
        <v>31851</v>
      </c>
      <c r="F4702">
        <v>51.287964879100002</v>
      </c>
      <c r="G4702">
        <v>0.15490333210000001</v>
      </c>
      <c r="H4702">
        <v>112.18</v>
      </c>
      <c r="I4702">
        <v>0</v>
      </c>
      <c r="J4702">
        <v>1</v>
      </c>
      <c r="K4702">
        <v>10</v>
      </c>
      <c r="L4702">
        <v>0.9</v>
      </c>
      <c r="M4702">
        <v>1.49</v>
      </c>
      <c r="N4702">
        <v>45.52</v>
      </c>
      <c r="O4702">
        <v>0</v>
      </c>
    </row>
    <row r="4703" spans="1:15" x14ac:dyDescent="0.25">
      <c r="A4703">
        <v>4703</v>
      </c>
      <c r="B4703" t="s">
        <v>7</v>
      </c>
      <c r="C4703" t="s">
        <v>8</v>
      </c>
      <c r="D4703">
        <v>1.38</v>
      </c>
      <c r="E4703">
        <v>51.287964879100002</v>
      </c>
      <c r="F4703">
        <v>0.15490333210000001</v>
      </c>
    </row>
    <row r="4704" spans="1:15" x14ac:dyDescent="0.25">
      <c r="A4704">
        <v>4704</v>
      </c>
      <c r="B4704" t="s">
        <v>7</v>
      </c>
      <c r="C4704" t="s">
        <v>9</v>
      </c>
      <c r="D4704">
        <v>7.98</v>
      </c>
      <c r="E4704">
        <v>51.287964879100002</v>
      </c>
      <c r="F4704">
        <v>0.15490333210000001</v>
      </c>
    </row>
    <row r="4705" spans="1:15" x14ac:dyDescent="0.25">
      <c r="A4705">
        <v>4705</v>
      </c>
      <c r="B4705" t="s">
        <v>7</v>
      </c>
      <c r="C4705" t="s">
        <v>10</v>
      </c>
      <c r="D4705">
        <v>1.76</v>
      </c>
      <c r="E4705">
        <v>51.287964879100002</v>
      </c>
      <c r="F4705">
        <v>0.15490333210000001</v>
      </c>
    </row>
    <row r="4706" spans="1:15" x14ac:dyDescent="0.25">
      <c r="A4706">
        <v>4706</v>
      </c>
      <c r="B4706" t="s">
        <v>7</v>
      </c>
      <c r="C4706" t="s">
        <v>19</v>
      </c>
      <c r="D4706">
        <v>17623</v>
      </c>
      <c r="E4706">
        <v>31852</v>
      </c>
      <c r="F4706">
        <v>51.287973094500003</v>
      </c>
      <c r="G4706">
        <v>0.15491548890000001</v>
      </c>
      <c r="H4706">
        <v>112.17</v>
      </c>
      <c r="I4706">
        <v>0</v>
      </c>
      <c r="J4706">
        <v>1</v>
      </c>
      <c r="K4706">
        <v>10</v>
      </c>
      <c r="L4706">
        <v>0.9</v>
      </c>
      <c r="M4706">
        <v>1.49</v>
      </c>
      <c r="N4706">
        <v>45.52</v>
      </c>
      <c r="O4706">
        <v>0</v>
      </c>
    </row>
    <row r="4707" spans="1:15" x14ac:dyDescent="0.25">
      <c r="A4707">
        <v>4707</v>
      </c>
      <c r="B4707" t="s">
        <v>7</v>
      </c>
      <c r="C4707" t="s">
        <v>8</v>
      </c>
      <c r="D4707">
        <v>1.36</v>
      </c>
      <c r="E4707">
        <v>51.287973094500003</v>
      </c>
      <c r="F4707">
        <v>0.15491548890000001</v>
      </c>
    </row>
    <row r="4708" spans="1:15" x14ac:dyDescent="0.25">
      <c r="A4708">
        <v>4708</v>
      </c>
      <c r="B4708" t="s">
        <v>7</v>
      </c>
      <c r="C4708" t="s">
        <v>9</v>
      </c>
      <c r="D4708">
        <v>7.97</v>
      </c>
      <c r="E4708">
        <v>51.287973094500003</v>
      </c>
      <c r="F4708">
        <v>0.15491548890000001</v>
      </c>
    </row>
    <row r="4709" spans="1:15" x14ac:dyDescent="0.25">
      <c r="A4709">
        <v>4709</v>
      </c>
      <c r="B4709" t="s">
        <v>7</v>
      </c>
      <c r="C4709" t="s">
        <v>10</v>
      </c>
      <c r="D4709">
        <v>1.76</v>
      </c>
      <c r="E4709">
        <v>51.287973094500003</v>
      </c>
      <c r="F4709">
        <v>0.15491548890000001</v>
      </c>
    </row>
    <row r="4710" spans="1:15" x14ac:dyDescent="0.25">
      <c r="A4710">
        <v>4710</v>
      </c>
      <c r="B4710" t="s">
        <v>7</v>
      </c>
      <c r="C4710" t="s">
        <v>19</v>
      </c>
      <c r="D4710">
        <v>17623</v>
      </c>
      <c r="E4710">
        <v>31853</v>
      </c>
      <c r="F4710">
        <v>51.287981529100001</v>
      </c>
      <c r="G4710">
        <v>0.15492499239999999</v>
      </c>
      <c r="H4710">
        <v>112.23</v>
      </c>
      <c r="I4710">
        <v>0</v>
      </c>
      <c r="J4710">
        <v>1</v>
      </c>
      <c r="K4710">
        <v>10</v>
      </c>
      <c r="L4710">
        <v>0.9</v>
      </c>
      <c r="M4710">
        <v>1.49</v>
      </c>
      <c r="N4710">
        <v>45.52</v>
      </c>
      <c r="O4710">
        <v>0</v>
      </c>
    </row>
    <row r="4711" spans="1:15" x14ac:dyDescent="0.25">
      <c r="A4711">
        <v>4711</v>
      </c>
      <c r="B4711" t="s">
        <v>7</v>
      </c>
      <c r="C4711" t="s">
        <v>8</v>
      </c>
      <c r="D4711">
        <v>1.35</v>
      </c>
      <c r="E4711">
        <v>51.287981529100001</v>
      </c>
      <c r="F4711">
        <v>0.15492499239999999</v>
      </c>
    </row>
    <row r="4712" spans="1:15" x14ac:dyDescent="0.25">
      <c r="A4712">
        <v>4712</v>
      </c>
      <c r="B4712" t="s">
        <v>7</v>
      </c>
      <c r="C4712" t="s">
        <v>9</v>
      </c>
      <c r="D4712">
        <v>7.94</v>
      </c>
      <c r="E4712">
        <v>51.287981529100001</v>
      </c>
      <c r="F4712">
        <v>0.15492499239999999</v>
      </c>
    </row>
    <row r="4713" spans="1:15" x14ac:dyDescent="0.25">
      <c r="A4713">
        <v>4713</v>
      </c>
      <c r="B4713" t="s">
        <v>7</v>
      </c>
      <c r="C4713" t="s">
        <v>10</v>
      </c>
      <c r="D4713">
        <v>1.74</v>
      </c>
      <c r="E4713">
        <v>51.287981529100001</v>
      </c>
      <c r="F4713">
        <v>0.15492499239999999</v>
      </c>
    </row>
    <row r="4714" spans="1:15" x14ac:dyDescent="0.25">
      <c r="A4714">
        <v>4714</v>
      </c>
      <c r="B4714" t="s">
        <v>7</v>
      </c>
      <c r="C4714" t="s">
        <v>19</v>
      </c>
      <c r="D4714">
        <v>17623</v>
      </c>
      <c r="E4714">
        <v>31854</v>
      </c>
      <c r="F4714">
        <v>51.287990706800002</v>
      </c>
      <c r="G4714">
        <v>0.15493112959999999</v>
      </c>
      <c r="H4714">
        <v>112.29</v>
      </c>
      <c r="I4714">
        <v>0</v>
      </c>
      <c r="J4714">
        <v>1</v>
      </c>
      <c r="K4714">
        <v>10</v>
      </c>
      <c r="L4714">
        <v>0.9</v>
      </c>
      <c r="M4714">
        <v>1.49</v>
      </c>
      <c r="N4714">
        <v>45.52</v>
      </c>
      <c r="O4714">
        <v>0</v>
      </c>
    </row>
    <row r="4715" spans="1:15" x14ac:dyDescent="0.25">
      <c r="A4715">
        <v>4715</v>
      </c>
      <c r="B4715" t="s">
        <v>7</v>
      </c>
      <c r="C4715" t="s">
        <v>8</v>
      </c>
      <c r="D4715">
        <v>1.3</v>
      </c>
      <c r="E4715">
        <v>51.287990706800002</v>
      </c>
      <c r="F4715">
        <v>0.15493112959999999</v>
      </c>
    </row>
    <row r="4716" spans="1:15" x14ac:dyDescent="0.25">
      <c r="A4716">
        <v>4716</v>
      </c>
      <c r="B4716" t="s">
        <v>7</v>
      </c>
      <c r="C4716" t="s">
        <v>9</v>
      </c>
      <c r="D4716">
        <v>7.98</v>
      </c>
      <c r="E4716">
        <v>51.287990706800002</v>
      </c>
      <c r="F4716">
        <v>0.15493112959999999</v>
      </c>
    </row>
    <row r="4717" spans="1:15" x14ac:dyDescent="0.25">
      <c r="A4717">
        <v>4717</v>
      </c>
      <c r="B4717" t="s">
        <v>7</v>
      </c>
      <c r="C4717" t="s">
        <v>10</v>
      </c>
      <c r="D4717">
        <v>1.74</v>
      </c>
      <c r="E4717">
        <v>51.287990706800002</v>
      </c>
      <c r="F4717">
        <v>0.15493112959999999</v>
      </c>
    </row>
    <row r="4718" spans="1:15" x14ac:dyDescent="0.25">
      <c r="A4718">
        <v>4718</v>
      </c>
      <c r="B4718" t="s">
        <v>7</v>
      </c>
      <c r="C4718" t="s">
        <v>19</v>
      </c>
      <c r="D4718">
        <v>17623</v>
      </c>
      <c r="E4718">
        <v>31855</v>
      </c>
      <c r="F4718">
        <v>51.2879992939</v>
      </c>
      <c r="G4718">
        <v>0.1549406499</v>
      </c>
      <c r="H4718">
        <v>112.32</v>
      </c>
      <c r="I4718">
        <v>0</v>
      </c>
      <c r="J4718">
        <v>1</v>
      </c>
      <c r="K4718">
        <v>10</v>
      </c>
      <c r="L4718">
        <v>0.9</v>
      </c>
      <c r="M4718">
        <v>1.49</v>
      </c>
      <c r="N4718">
        <v>45.52</v>
      </c>
      <c r="O4718">
        <v>0</v>
      </c>
    </row>
    <row r="4719" spans="1:15" x14ac:dyDescent="0.25">
      <c r="A4719">
        <v>4719</v>
      </c>
      <c r="B4719" t="s">
        <v>7</v>
      </c>
      <c r="C4719" t="s">
        <v>8</v>
      </c>
      <c r="D4719">
        <v>1.23</v>
      </c>
      <c r="E4719">
        <v>51.2879992939</v>
      </c>
      <c r="F4719">
        <v>0.1549406499</v>
      </c>
    </row>
    <row r="4720" spans="1:15" x14ac:dyDescent="0.25">
      <c r="A4720">
        <v>4720</v>
      </c>
      <c r="B4720" t="s">
        <v>7</v>
      </c>
      <c r="C4720" t="s">
        <v>9</v>
      </c>
      <c r="D4720">
        <v>8</v>
      </c>
      <c r="E4720">
        <v>51.2879992939</v>
      </c>
      <c r="F4720">
        <v>0.1549406499</v>
      </c>
    </row>
    <row r="4721" spans="1:15" x14ac:dyDescent="0.25">
      <c r="A4721">
        <v>4721</v>
      </c>
      <c r="B4721" t="s">
        <v>7</v>
      </c>
      <c r="C4721" t="s">
        <v>10</v>
      </c>
      <c r="D4721">
        <v>1.72</v>
      </c>
      <c r="E4721">
        <v>51.2879992939</v>
      </c>
      <c r="F4721">
        <v>0.1549406499</v>
      </c>
    </row>
    <row r="4722" spans="1:15" x14ac:dyDescent="0.25">
      <c r="A4722">
        <v>4722</v>
      </c>
      <c r="B4722" t="s">
        <v>7</v>
      </c>
      <c r="C4722" t="s">
        <v>19</v>
      </c>
      <c r="D4722">
        <v>17623</v>
      </c>
      <c r="E4722">
        <v>31856</v>
      </c>
      <c r="F4722">
        <v>51.2880055145</v>
      </c>
      <c r="G4722">
        <v>0.15495417759999999</v>
      </c>
      <c r="H4722">
        <v>112.34</v>
      </c>
      <c r="I4722">
        <v>0</v>
      </c>
      <c r="J4722">
        <v>1</v>
      </c>
      <c r="K4722">
        <v>10</v>
      </c>
      <c r="L4722">
        <v>0.9</v>
      </c>
      <c r="M4722">
        <v>1.49</v>
      </c>
      <c r="N4722">
        <v>45.52</v>
      </c>
      <c r="O4722">
        <v>0</v>
      </c>
    </row>
    <row r="4723" spans="1:15" x14ac:dyDescent="0.25">
      <c r="A4723">
        <v>4723</v>
      </c>
      <c r="B4723" t="s">
        <v>7</v>
      </c>
      <c r="C4723" t="s">
        <v>8</v>
      </c>
      <c r="D4723">
        <v>1.17</v>
      </c>
      <c r="E4723">
        <v>51.2880055145</v>
      </c>
      <c r="F4723">
        <v>0.15495417759999999</v>
      </c>
    </row>
    <row r="4724" spans="1:15" x14ac:dyDescent="0.25">
      <c r="A4724">
        <v>4724</v>
      </c>
      <c r="B4724" t="s">
        <v>7</v>
      </c>
      <c r="C4724" t="s">
        <v>9</v>
      </c>
      <c r="D4724">
        <v>7.96</v>
      </c>
      <c r="E4724">
        <v>51.2880055145</v>
      </c>
      <c r="F4724">
        <v>0.15495417759999999</v>
      </c>
    </row>
    <row r="4725" spans="1:15" x14ac:dyDescent="0.25">
      <c r="A4725">
        <v>4725</v>
      </c>
      <c r="B4725" t="s">
        <v>7</v>
      </c>
      <c r="C4725" t="s">
        <v>10</v>
      </c>
      <c r="D4725">
        <v>1.7</v>
      </c>
      <c r="E4725">
        <v>51.2880055145</v>
      </c>
      <c r="F4725">
        <v>0.15495417759999999</v>
      </c>
    </row>
    <row r="4726" spans="1:15" x14ac:dyDescent="0.25">
      <c r="A4726">
        <v>4726</v>
      </c>
      <c r="B4726" t="s">
        <v>7</v>
      </c>
      <c r="C4726" t="s">
        <v>19</v>
      </c>
      <c r="D4726">
        <v>17623</v>
      </c>
      <c r="E4726">
        <v>31857</v>
      </c>
      <c r="F4726">
        <v>51.288009633000001</v>
      </c>
      <c r="G4726">
        <v>0.15496889350000001</v>
      </c>
      <c r="H4726">
        <v>112.28</v>
      </c>
      <c r="I4726">
        <v>0</v>
      </c>
      <c r="J4726">
        <v>1</v>
      </c>
      <c r="K4726">
        <v>10</v>
      </c>
      <c r="L4726">
        <v>0.9</v>
      </c>
      <c r="M4726">
        <v>1.49</v>
      </c>
      <c r="N4726">
        <v>45.52</v>
      </c>
      <c r="O4726">
        <v>0</v>
      </c>
    </row>
    <row r="4727" spans="1:15" x14ac:dyDescent="0.25">
      <c r="A4727">
        <v>4727</v>
      </c>
      <c r="B4727" t="s">
        <v>7</v>
      </c>
      <c r="C4727" t="s">
        <v>8</v>
      </c>
      <c r="D4727">
        <v>1.1499999999999999</v>
      </c>
      <c r="E4727">
        <v>51.288009633000001</v>
      </c>
      <c r="F4727">
        <v>0.15496889350000001</v>
      </c>
    </row>
    <row r="4728" spans="1:15" x14ac:dyDescent="0.25">
      <c r="A4728">
        <v>4728</v>
      </c>
      <c r="B4728" t="s">
        <v>7</v>
      </c>
      <c r="C4728" t="s">
        <v>9</v>
      </c>
      <c r="D4728">
        <v>7.95</v>
      </c>
      <c r="E4728">
        <v>51.288009633000001</v>
      </c>
      <c r="F4728">
        <v>0.15496889350000001</v>
      </c>
    </row>
    <row r="4729" spans="1:15" x14ac:dyDescent="0.25">
      <c r="A4729">
        <v>4729</v>
      </c>
      <c r="B4729" t="s">
        <v>7</v>
      </c>
      <c r="C4729" t="s">
        <v>10</v>
      </c>
      <c r="D4729">
        <v>1.7</v>
      </c>
      <c r="E4729">
        <v>51.288009633000001</v>
      </c>
      <c r="F4729">
        <v>0.15496889350000001</v>
      </c>
    </row>
    <row r="4730" spans="1:15" x14ac:dyDescent="0.25">
      <c r="A4730">
        <v>4730</v>
      </c>
      <c r="B4730" t="s">
        <v>7</v>
      </c>
      <c r="C4730" t="s">
        <v>19</v>
      </c>
      <c r="D4730">
        <v>17623</v>
      </c>
      <c r="E4730">
        <v>31858</v>
      </c>
      <c r="F4730">
        <v>51.288011644800001</v>
      </c>
      <c r="G4730">
        <v>0.15498562029999999</v>
      </c>
      <c r="H4730">
        <v>112.34</v>
      </c>
      <c r="I4730">
        <v>0</v>
      </c>
      <c r="J4730">
        <v>1</v>
      </c>
      <c r="K4730">
        <v>10</v>
      </c>
      <c r="L4730">
        <v>0.9</v>
      </c>
      <c r="M4730">
        <v>1.5</v>
      </c>
      <c r="N4730">
        <v>45.52</v>
      </c>
      <c r="O4730">
        <v>0</v>
      </c>
    </row>
    <row r="4731" spans="1:15" x14ac:dyDescent="0.25">
      <c r="A4731">
        <v>4731</v>
      </c>
      <c r="B4731" t="s">
        <v>7</v>
      </c>
      <c r="C4731" t="s">
        <v>8</v>
      </c>
      <c r="D4731">
        <v>1.1499999999999999</v>
      </c>
      <c r="E4731">
        <v>51.288011644800001</v>
      </c>
      <c r="F4731">
        <v>0.15498562029999999</v>
      </c>
    </row>
    <row r="4732" spans="1:15" x14ac:dyDescent="0.25">
      <c r="A4732">
        <v>4732</v>
      </c>
      <c r="B4732" t="s">
        <v>7</v>
      </c>
      <c r="C4732" t="s">
        <v>9</v>
      </c>
      <c r="D4732">
        <v>7.94</v>
      </c>
      <c r="E4732">
        <v>51.288011644800001</v>
      </c>
      <c r="F4732">
        <v>0.15498562029999999</v>
      </c>
    </row>
    <row r="4733" spans="1:15" x14ac:dyDescent="0.25">
      <c r="A4733">
        <v>4733</v>
      </c>
      <c r="B4733" t="s">
        <v>7</v>
      </c>
      <c r="C4733" t="s">
        <v>10</v>
      </c>
      <c r="D4733">
        <v>1.74</v>
      </c>
      <c r="E4733">
        <v>51.288011644800001</v>
      </c>
      <c r="F4733">
        <v>0.15498562029999999</v>
      </c>
    </row>
    <row r="4734" spans="1:15" x14ac:dyDescent="0.25">
      <c r="A4734">
        <v>4734</v>
      </c>
      <c r="B4734" t="s">
        <v>7</v>
      </c>
      <c r="C4734" t="s">
        <v>19</v>
      </c>
      <c r="D4734">
        <v>17623</v>
      </c>
      <c r="E4734">
        <v>31859</v>
      </c>
      <c r="F4734">
        <v>51.288011698799998</v>
      </c>
      <c r="G4734">
        <v>0.15500257949999999</v>
      </c>
      <c r="H4734">
        <v>112.2</v>
      </c>
      <c r="I4734">
        <v>0</v>
      </c>
      <c r="J4734">
        <v>1</v>
      </c>
      <c r="K4734">
        <v>10</v>
      </c>
      <c r="L4734">
        <v>0.9</v>
      </c>
      <c r="M4734">
        <v>1.5</v>
      </c>
      <c r="N4734">
        <v>45.52</v>
      </c>
      <c r="O4734">
        <v>0</v>
      </c>
    </row>
    <row r="4735" spans="1:15" x14ac:dyDescent="0.25">
      <c r="A4735">
        <v>4735</v>
      </c>
      <c r="B4735" t="s">
        <v>7</v>
      </c>
      <c r="C4735" t="s">
        <v>8</v>
      </c>
      <c r="D4735">
        <v>1.1599999999999999</v>
      </c>
      <c r="E4735">
        <v>51.288011698799998</v>
      </c>
      <c r="F4735">
        <v>0.15500257949999999</v>
      </c>
    </row>
    <row r="4736" spans="1:15" x14ac:dyDescent="0.25">
      <c r="A4736">
        <v>4736</v>
      </c>
      <c r="B4736" t="s">
        <v>7</v>
      </c>
      <c r="C4736" t="s">
        <v>9</v>
      </c>
      <c r="D4736">
        <v>7.96</v>
      </c>
      <c r="E4736">
        <v>51.288011698799998</v>
      </c>
      <c r="F4736">
        <v>0.15500257949999999</v>
      </c>
    </row>
    <row r="4737" spans="1:15" x14ac:dyDescent="0.25">
      <c r="A4737">
        <v>4737</v>
      </c>
      <c r="B4737" t="s">
        <v>7</v>
      </c>
      <c r="C4737" t="s">
        <v>10</v>
      </c>
      <c r="D4737">
        <v>1.78</v>
      </c>
      <c r="E4737">
        <v>51.288011698799998</v>
      </c>
      <c r="F4737">
        <v>0.15500257949999999</v>
      </c>
    </row>
    <row r="4738" spans="1:15" x14ac:dyDescent="0.25">
      <c r="A4738">
        <v>4738</v>
      </c>
      <c r="B4738" t="s">
        <v>7</v>
      </c>
      <c r="C4738" t="s">
        <v>19</v>
      </c>
      <c r="D4738">
        <v>17623</v>
      </c>
      <c r="E4738">
        <v>31860</v>
      </c>
      <c r="F4738">
        <v>51.288009635199998</v>
      </c>
      <c r="G4738">
        <v>0.1550184923</v>
      </c>
      <c r="H4738">
        <v>112.1</v>
      </c>
      <c r="I4738">
        <v>0</v>
      </c>
      <c r="J4738">
        <v>1</v>
      </c>
      <c r="K4738">
        <v>10</v>
      </c>
      <c r="L4738">
        <v>0.9</v>
      </c>
      <c r="M4738">
        <v>1.5</v>
      </c>
      <c r="N4738">
        <v>45.52</v>
      </c>
      <c r="O4738">
        <v>0</v>
      </c>
    </row>
    <row r="4739" spans="1:15" x14ac:dyDescent="0.25">
      <c r="A4739">
        <v>4739</v>
      </c>
      <c r="B4739" t="s">
        <v>7</v>
      </c>
      <c r="C4739" t="s">
        <v>8</v>
      </c>
      <c r="D4739">
        <v>1.25</v>
      </c>
      <c r="E4739">
        <v>51.288009635199998</v>
      </c>
      <c r="F4739">
        <v>0.1550184923</v>
      </c>
    </row>
    <row r="4740" spans="1:15" x14ac:dyDescent="0.25">
      <c r="A4740">
        <v>4740</v>
      </c>
      <c r="B4740" t="s">
        <v>7</v>
      </c>
      <c r="C4740" t="s">
        <v>9</v>
      </c>
      <c r="D4740">
        <v>7.95</v>
      </c>
      <c r="E4740">
        <v>51.288009635199998</v>
      </c>
      <c r="F4740">
        <v>0.1550184923</v>
      </c>
    </row>
    <row r="4741" spans="1:15" x14ac:dyDescent="0.25">
      <c r="A4741">
        <v>4741</v>
      </c>
      <c r="B4741" t="s">
        <v>7</v>
      </c>
      <c r="C4741" t="s">
        <v>10</v>
      </c>
      <c r="D4741">
        <v>1.76</v>
      </c>
      <c r="E4741">
        <v>51.288009635199998</v>
      </c>
      <c r="F4741">
        <v>0.1550184923</v>
      </c>
    </row>
    <row r="4742" spans="1:15" x14ac:dyDescent="0.25">
      <c r="A4742">
        <v>4742</v>
      </c>
      <c r="B4742" t="s">
        <v>7</v>
      </c>
      <c r="C4742" t="s">
        <v>19</v>
      </c>
      <c r="D4742">
        <v>17623</v>
      </c>
      <c r="E4742">
        <v>31861</v>
      </c>
      <c r="F4742">
        <v>51.288008601000001</v>
      </c>
      <c r="G4742">
        <v>0.15503404849999999</v>
      </c>
      <c r="H4742">
        <v>112.14</v>
      </c>
      <c r="I4742">
        <v>0</v>
      </c>
      <c r="J4742">
        <v>1</v>
      </c>
      <c r="K4742">
        <v>10</v>
      </c>
      <c r="L4742">
        <v>0.9</v>
      </c>
      <c r="M4742">
        <v>1.5</v>
      </c>
      <c r="N4742">
        <v>45.52</v>
      </c>
      <c r="O4742">
        <v>0</v>
      </c>
    </row>
    <row r="4743" spans="1:15" x14ac:dyDescent="0.25">
      <c r="A4743">
        <v>4743</v>
      </c>
      <c r="B4743" t="s">
        <v>7</v>
      </c>
      <c r="C4743" t="s">
        <v>8</v>
      </c>
      <c r="D4743">
        <v>1.31</v>
      </c>
      <c r="E4743">
        <v>51.288008601000001</v>
      </c>
      <c r="F4743">
        <v>0.15503404849999999</v>
      </c>
    </row>
    <row r="4744" spans="1:15" x14ac:dyDescent="0.25">
      <c r="A4744">
        <v>4744</v>
      </c>
      <c r="B4744" t="s">
        <v>7</v>
      </c>
      <c r="C4744" t="s">
        <v>9</v>
      </c>
      <c r="D4744">
        <v>7.95</v>
      </c>
      <c r="E4744">
        <v>51.288008601000001</v>
      </c>
      <c r="F4744">
        <v>0.15503404849999999</v>
      </c>
    </row>
    <row r="4745" spans="1:15" x14ac:dyDescent="0.25">
      <c r="A4745">
        <v>4745</v>
      </c>
      <c r="B4745" t="s">
        <v>7</v>
      </c>
      <c r="C4745" t="s">
        <v>10</v>
      </c>
      <c r="D4745">
        <v>1.66</v>
      </c>
      <c r="E4745">
        <v>51.288008601000001</v>
      </c>
      <c r="F4745">
        <v>0.15503404849999999</v>
      </c>
    </row>
    <row r="4746" spans="1:15" x14ac:dyDescent="0.25">
      <c r="A4746">
        <v>4746</v>
      </c>
      <c r="B4746" t="s">
        <v>7</v>
      </c>
      <c r="C4746" t="s">
        <v>19</v>
      </c>
      <c r="D4746">
        <v>17623</v>
      </c>
      <c r="E4746">
        <v>31862</v>
      </c>
      <c r="F4746">
        <v>51.288010667099996</v>
      </c>
      <c r="G4746">
        <v>0.1550523717</v>
      </c>
      <c r="H4746">
        <v>112.19</v>
      </c>
      <c r="I4746">
        <v>0</v>
      </c>
      <c r="J4746">
        <v>1</v>
      </c>
      <c r="K4746">
        <v>10</v>
      </c>
      <c r="L4746">
        <v>0.9</v>
      </c>
      <c r="M4746">
        <v>1.5</v>
      </c>
      <c r="N4746">
        <v>45.52</v>
      </c>
      <c r="O4746">
        <v>0</v>
      </c>
    </row>
    <row r="4747" spans="1:15" x14ac:dyDescent="0.25">
      <c r="A4747">
        <v>4747</v>
      </c>
      <c r="B4747" t="s">
        <v>7</v>
      </c>
      <c r="C4747" t="s">
        <v>8</v>
      </c>
      <c r="D4747">
        <v>1.36</v>
      </c>
      <c r="E4747">
        <v>51.288010667099996</v>
      </c>
      <c r="F4747">
        <v>0.1550523717</v>
      </c>
    </row>
    <row r="4748" spans="1:15" x14ac:dyDescent="0.25">
      <c r="A4748">
        <v>4748</v>
      </c>
      <c r="B4748" t="s">
        <v>7</v>
      </c>
      <c r="C4748" t="s">
        <v>9</v>
      </c>
      <c r="D4748">
        <v>7.94</v>
      </c>
      <c r="E4748">
        <v>51.288010667099996</v>
      </c>
      <c r="F4748">
        <v>0.1550523717</v>
      </c>
    </row>
    <row r="4749" spans="1:15" x14ac:dyDescent="0.25">
      <c r="A4749">
        <v>4749</v>
      </c>
      <c r="B4749" t="s">
        <v>7</v>
      </c>
      <c r="C4749" t="s">
        <v>10</v>
      </c>
      <c r="D4749">
        <v>1.53</v>
      </c>
      <c r="E4749">
        <v>51.288010667099996</v>
      </c>
      <c r="F4749">
        <v>0.1550523717</v>
      </c>
    </row>
    <row r="4750" spans="1:15" x14ac:dyDescent="0.25">
      <c r="A4750">
        <v>4750</v>
      </c>
      <c r="B4750" t="s">
        <v>7</v>
      </c>
      <c r="C4750" t="s">
        <v>19</v>
      </c>
      <c r="D4750">
        <v>17623</v>
      </c>
      <c r="E4750">
        <v>31863</v>
      </c>
      <c r="F4750">
        <v>51.288015291100002</v>
      </c>
      <c r="G4750">
        <v>0.15506610139999999</v>
      </c>
      <c r="H4750">
        <v>112.19</v>
      </c>
      <c r="I4750">
        <v>0</v>
      </c>
      <c r="J4750">
        <v>1</v>
      </c>
      <c r="K4750">
        <v>10</v>
      </c>
      <c r="L4750">
        <v>0.9</v>
      </c>
      <c r="M4750">
        <v>1.5</v>
      </c>
      <c r="N4750">
        <v>45.52</v>
      </c>
      <c r="O4750">
        <v>0</v>
      </c>
    </row>
    <row r="4751" spans="1:15" x14ac:dyDescent="0.25">
      <c r="A4751">
        <v>4751</v>
      </c>
      <c r="B4751" t="s">
        <v>7</v>
      </c>
      <c r="C4751" t="s">
        <v>8</v>
      </c>
      <c r="D4751">
        <v>1.36</v>
      </c>
      <c r="E4751">
        <v>51.288015291100002</v>
      </c>
      <c r="F4751">
        <v>0.15506610139999999</v>
      </c>
    </row>
    <row r="4752" spans="1:15" x14ac:dyDescent="0.25">
      <c r="A4752">
        <v>4752</v>
      </c>
      <c r="B4752" t="s">
        <v>7</v>
      </c>
      <c r="C4752" t="s">
        <v>9</v>
      </c>
      <c r="D4752">
        <v>7.94</v>
      </c>
      <c r="E4752">
        <v>51.288015291100002</v>
      </c>
      <c r="F4752">
        <v>0.15506610139999999</v>
      </c>
    </row>
    <row r="4753" spans="1:15" x14ac:dyDescent="0.25">
      <c r="A4753">
        <v>4753</v>
      </c>
      <c r="B4753" t="s">
        <v>7</v>
      </c>
      <c r="C4753" t="s">
        <v>10</v>
      </c>
      <c r="D4753">
        <v>1.57</v>
      </c>
      <c r="E4753">
        <v>51.288015291100002</v>
      </c>
      <c r="F4753">
        <v>0.15506610139999999</v>
      </c>
    </row>
    <row r="4754" spans="1:15" x14ac:dyDescent="0.25">
      <c r="A4754">
        <v>4754</v>
      </c>
      <c r="B4754" t="s">
        <v>7</v>
      </c>
      <c r="C4754" t="s">
        <v>19</v>
      </c>
      <c r="D4754">
        <v>17623</v>
      </c>
      <c r="E4754">
        <v>31864</v>
      </c>
      <c r="F4754">
        <v>51.288022096399999</v>
      </c>
      <c r="G4754">
        <v>0.15507863499999999</v>
      </c>
      <c r="H4754">
        <v>112.37</v>
      </c>
      <c r="I4754">
        <v>0</v>
      </c>
      <c r="J4754">
        <v>1</v>
      </c>
      <c r="K4754">
        <v>10</v>
      </c>
      <c r="L4754">
        <v>0.9</v>
      </c>
      <c r="M4754">
        <v>1.5</v>
      </c>
      <c r="N4754">
        <v>45.52</v>
      </c>
      <c r="O4754">
        <v>0</v>
      </c>
    </row>
    <row r="4755" spans="1:15" x14ac:dyDescent="0.25">
      <c r="A4755">
        <v>4755</v>
      </c>
      <c r="B4755" t="s">
        <v>7</v>
      </c>
      <c r="C4755" t="s">
        <v>8</v>
      </c>
      <c r="D4755">
        <v>1.35</v>
      </c>
      <c r="E4755">
        <v>51.288022096399999</v>
      </c>
      <c r="F4755">
        <v>0.15507863499999999</v>
      </c>
    </row>
    <row r="4756" spans="1:15" x14ac:dyDescent="0.25">
      <c r="A4756">
        <v>4756</v>
      </c>
      <c r="B4756" t="s">
        <v>7</v>
      </c>
      <c r="C4756" t="s">
        <v>9</v>
      </c>
      <c r="D4756">
        <v>7.94</v>
      </c>
      <c r="E4756">
        <v>51.288022096399999</v>
      </c>
      <c r="F4756">
        <v>0.15507863499999999</v>
      </c>
    </row>
    <row r="4757" spans="1:15" x14ac:dyDescent="0.25">
      <c r="A4757">
        <v>4757</v>
      </c>
      <c r="B4757" t="s">
        <v>7</v>
      </c>
      <c r="C4757" t="s">
        <v>10</v>
      </c>
      <c r="D4757">
        <v>1.66</v>
      </c>
      <c r="E4757">
        <v>51.288022096399999</v>
      </c>
      <c r="F4757">
        <v>0.15507863499999999</v>
      </c>
    </row>
    <row r="4758" spans="1:15" x14ac:dyDescent="0.25">
      <c r="A4758">
        <v>4758</v>
      </c>
      <c r="B4758" t="s">
        <v>7</v>
      </c>
      <c r="C4758" t="s">
        <v>19</v>
      </c>
      <c r="D4758">
        <v>17623</v>
      </c>
      <c r="E4758">
        <v>31865</v>
      </c>
      <c r="F4758">
        <v>51.288030769999999</v>
      </c>
      <c r="G4758">
        <v>0.1550874824</v>
      </c>
      <c r="H4758">
        <v>112.41</v>
      </c>
      <c r="I4758">
        <v>0</v>
      </c>
      <c r="J4758">
        <v>1</v>
      </c>
      <c r="K4758">
        <v>10</v>
      </c>
      <c r="L4758">
        <v>0.9</v>
      </c>
      <c r="M4758">
        <v>1.5</v>
      </c>
      <c r="N4758">
        <v>45.52</v>
      </c>
      <c r="O4758">
        <v>0</v>
      </c>
    </row>
    <row r="4759" spans="1:15" x14ac:dyDescent="0.25">
      <c r="A4759">
        <v>4759</v>
      </c>
      <c r="B4759" t="s">
        <v>7</v>
      </c>
      <c r="C4759" t="s">
        <v>19</v>
      </c>
      <c r="D4759">
        <v>17623</v>
      </c>
      <c r="E4759">
        <v>31866</v>
      </c>
      <c r="F4759">
        <v>51.288035396700003</v>
      </c>
      <c r="G4759">
        <v>0.15509348410000001</v>
      </c>
      <c r="H4759">
        <v>112.43</v>
      </c>
      <c r="I4759">
        <v>0</v>
      </c>
      <c r="J4759">
        <v>1</v>
      </c>
      <c r="K4759">
        <v>10</v>
      </c>
      <c r="L4759">
        <v>0.9</v>
      </c>
      <c r="M4759">
        <v>1.5</v>
      </c>
      <c r="N4759">
        <v>45.52</v>
      </c>
      <c r="O4759">
        <v>0</v>
      </c>
    </row>
    <row r="4760" spans="1:15" x14ac:dyDescent="0.25">
      <c r="A4760">
        <v>4760</v>
      </c>
      <c r="B4760" t="s">
        <v>7</v>
      </c>
      <c r="C4760" t="s">
        <v>8</v>
      </c>
      <c r="D4760">
        <v>1.1200000000000001</v>
      </c>
      <c r="E4760">
        <v>51.288035396700003</v>
      </c>
      <c r="F4760">
        <v>0.15509348410000001</v>
      </c>
    </row>
    <row r="4761" spans="1:15" x14ac:dyDescent="0.25">
      <c r="A4761">
        <v>4761</v>
      </c>
      <c r="B4761" t="s">
        <v>7</v>
      </c>
      <c r="C4761" t="s">
        <v>9</v>
      </c>
      <c r="D4761">
        <v>7.94</v>
      </c>
      <c r="E4761">
        <v>51.288035396700003</v>
      </c>
      <c r="F4761">
        <v>0.15509348410000001</v>
      </c>
    </row>
    <row r="4762" spans="1:15" x14ac:dyDescent="0.25">
      <c r="A4762">
        <v>4762</v>
      </c>
      <c r="B4762" t="s">
        <v>7</v>
      </c>
      <c r="C4762" t="s">
        <v>10</v>
      </c>
      <c r="D4762">
        <v>1.68</v>
      </c>
      <c r="E4762">
        <v>51.288035396700003</v>
      </c>
      <c r="F4762">
        <v>0.15509348410000001</v>
      </c>
    </row>
    <row r="4763" spans="1:15" x14ac:dyDescent="0.25">
      <c r="A4763">
        <v>4763</v>
      </c>
      <c r="B4763" t="s">
        <v>7</v>
      </c>
      <c r="C4763" t="s">
        <v>19</v>
      </c>
      <c r="D4763">
        <v>17623</v>
      </c>
      <c r="E4763">
        <v>31867</v>
      </c>
      <c r="F4763">
        <v>51.2880414316</v>
      </c>
      <c r="G4763">
        <v>0.1551088303</v>
      </c>
      <c r="H4763">
        <v>112.53</v>
      </c>
      <c r="I4763">
        <v>0</v>
      </c>
      <c r="J4763">
        <v>1</v>
      </c>
      <c r="K4763">
        <v>10</v>
      </c>
      <c r="L4763">
        <v>0.9</v>
      </c>
      <c r="M4763">
        <v>1.5</v>
      </c>
      <c r="N4763">
        <v>45.52</v>
      </c>
      <c r="O4763">
        <v>0</v>
      </c>
    </row>
    <row r="4764" spans="1:15" x14ac:dyDescent="0.25">
      <c r="A4764">
        <v>4764</v>
      </c>
      <c r="B4764" t="s">
        <v>7</v>
      </c>
      <c r="C4764" t="s">
        <v>8</v>
      </c>
      <c r="D4764">
        <v>1.1200000000000001</v>
      </c>
      <c r="E4764">
        <v>51.2880414316</v>
      </c>
      <c r="F4764">
        <v>0.1551088303</v>
      </c>
    </row>
    <row r="4765" spans="1:15" x14ac:dyDescent="0.25">
      <c r="A4765">
        <v>4765</v>
      </c>
      <c r="B4765" t="s">
        <v>7</v>
      </c>
      <c r="C4765" t="s">
        <v>9</v>
      </c>
      <c r="D4765">
        <v>7.94</v>
      </c>
      <c r="E4765">
        <v>51.2880414316</v>
      </c>
      <c r="F4765">
        <v>0.1551088303</v>
      </c>
    </row>
    <row r="4766" spans="1:15" x14ac:dyDescent="0.25">
      <c r="A4766">
        <v>4766</v>
      </c>
      <c r="B4766" t="s">
        <v>7</v>
      </c>
      <c r="C4766" t="s">
        <v>10</v>
      </c>
      <c r="D4766">
        <v>1.66</v>
      </c>
      <c r="E4766">
        <v>51.2880414316</v>
      </c>
      <c r="F4766">
        <v>0.1551088303</v>
      </c>
    </row>
    <row r="4767" spans="1:15" x14ac:dyDescent="0.25">
      <c r="A4767">
        <v>4767</v>
      </c>
      <c r="B4767" t="s">
        <v>7</v>
      </c>
      <c r="C4767" t="s">
        <v>19</v>
      </c>
      <c r="D4767">
        <v>17623</v>
      </c>
      <c r="E4767">
        <v>31868</v>
      </c>
      <c r="F4767">
        <v>51.288043920500002</v>
      </c>
      <c r="G4767">
        <v>0.15512122640000001</v>
      </c>
      <c r="H4767">
        <v>112.55</v>
      </c>
      <c r="I4767">
        <v>0</v>
      </c>
      <c r="J4767">
        <v>1</v>
      </c>
      <c r="K4767">
        <v>10</v>
      </c>
      <c r="L4767">
        <v>0.9</v>
      </c>
      <c r="M4767">
        <v>1.5</v>
      </c>
      <c r="N4767">
        <v>45.52</v>
      </c>
      <c r="O4767">
        <v>0</v>
      </c>
    </row>
    <row r="4768" spans="1:15" x14ac:dyDescent="0.25">
      <c r="A4768">
        <v>4768</v>
      </c>
      <c r="B4768" t="s">
        <v>7</v>
      </c>
      <c r="C4768" t="s">
        <v>8</v>
      </c>
      <c r="D4768">
        <v>0.97</v>
      </c>
      <c r="E4768">
        <v>51.288043920500002</v>
      </c>
      <c r="F4768">
        <v>0.15512122640000001</v>
      </c>
    </row>
    <row r="4769" spans="1:15" x14ac:dyDescent="0.25">
      <c r="A4769">
        <v>4769</v>
      </c>
      <c r="B4769" t="s">
        <v>7</v>
      </c>
      <c r="C4769" t="s">
        <v>9</v>
      </c>
      <c r="D4769">
        <v>7.97</v>
      </c>
      <c r="E4769">
        <v>51.288043920500002</v>
      </c>
      <c r="F4769">
        <v>0.15512122640000001</v>
      </c>
    </row>
    <row r="4770" spans="1:15" x14ac:dyDescent="0.25">
      <c r="A4770">
        <v>4770</v>
      </c>
      <c r="B4770" t="s">
        <v>7</v>
      </c>
      <c r="C4770" t="s">
        <v>10</v>
      </c>
      <c r="D4770">
        <v>1.66</v>
      </c>
      <c r="E4770">
        <v>51.288043920500002</v>
      </c>
      <c r="F4770">
        <v>0.15512122640000001</v>
      </c>
    </row>
    <row r="4771" spans="1:15" x14ac:dyDescent="0.25">
      <c r="A4771">
        <v>4771</v>
      </c>
      <c r="B4771" t="s">
        <v>7</v>
      </c>
      <c r="C4771" t="s">
        <v>19</v>
      </c>
      <c r="D4771">
        <v>17623</v>
      </c>
      <c r="E4771">
        <v>31869</v>
      </c>
      <c r="F4771">
        <v>51.288045607000001</v>
      </c>
      <c r="G4771">
        <v>0.1551360651</v>
      </c>
      <c r="H4771">
        <v>112.32</v>
      </c>
      <c r="I4771">
        <v>0</v>
      </c>
      <c r="J4771">
        <v>1</v>
      </c>
      <c r="K4771">
        <v>10</v>
      </c>
      <c r="L4771">
        <v>0.9</v>
      </c>
      <c r="M4771">
        <v>1.5</v>
      </c>
      <c r="N4771">
        <v>45.52</v>
      </c>
      <c r="O4771">
        <v>0</v>
      </c>
    </row>
    <row r="4772" spans="1:15" x14ac:dyDescent="0.25">
      <c r="A4772">
        <v>4772</v>
      </c>
      <c r="B4772" t="s">
        <v>7</v>
      </c>
      <c r="C4772" t="s">
        <v>8</v>
      </c>
      <c r="D4772">
        <v>1.02</v>
      </c>
      <c r="E4772">
        <v>51.288045607000001</v>
      </c>
      <c r="F4772">
        <v>0.1551360651</v>
      </c>
    </row>
    <row r="4773" spans="1:15" x14ac:dyDescent="0.25">
      <c r="A4773">
        <v>4773</v>
      </c>
      <c r="B4773" t="s">
        <v>7</v>
      </c>
      <c r="C4773" t="s">
        <v>9</v>
      </c>
      <c r="D4773">
        <v>7.94</v>
      </c>
      <c r="E4773">
        <v>51.288045607000001</v>
      </c>
      <c r="F4773">
        <v>0.1551360651</v>
      </c>
    </row>
    <row r="4774" spans="1:15" x14ac:dyDescent="0.25">
      <c r="A4774">
        <v>4774</v>
      </c>
      <c r="B4774" t="s">
        <v>7</v>
      </c>
      <c r="C4774" t="s">
        <v>10</v>
      </c>
      <c r="D4774">
        <v>1.61</v>
      </c>
      <c r="E4774">
        <v>51.288045607000001</v>
      </c>
      <c r="F4774">
        <v>0.1551360651</v>
      </c>
    </row>
    <row r="4775" spans="1:15" x14ac:dyDescent="0.25">
      <c r="A4775">
        <v>4775</v>
      </c>
      <c r="B4775" t="s">
        <v>7</v>
      </c>
      <c r="C4775" t="s">
        <v>19</v>
      </c>
      <c r="D4775">
        <v>17623</v>
      </c>
      <c r="E4775">
        <v>31870</v>
      </c>
      <c r="F4775">
        <v>51.288050132400002</v>
      </c>
      <c r="G4775">
        <v>0.1551471791</v>
      </c>
      <c r="H4775">
        <v>112.28</v>
      </c>
      <c r="I4775">
        <v>0</v>
      </c>
      <c r="J4775">
        <v>1</v>
      </c>
      <c r="K4775">
        <v>10</v>
      </c>
      <c r="L4775">
        <v>0.9</v>
      </c>
      <c r="M4775">
        <v>1.5</v>
      </c>
      <c r="N4775">
        <v>45.52</v>
      </c>
      <c r="O4775">
        <v>0</v>
      </c>
    </row>
    <row r="4776" spans="1:15" x14ac:dyDescent="0.25">
      <c r="A4776">
        <v>4776</v>
      </c>
      <c r="B4776" t="s">
        <v>7</v>
      </c>
      <c r="C4776" t="s">
        <v>8</v>
      </c>
      <c r="D4776">
        <v>1.0900000000000001</v>
      </c>
      <c r="E4776">
        <v>51.288050132400002</v>
      </c>
      <c r="F4776">
        <v>0.1551471791</v>
      </c>
    </row>
    <row r="4777" spans="1:15" x14ac:dyDescent="0.25">
      <c r="A4777">
        <v>4777</v>
      </c>
      <c r="B4777" t="s">
        <v>7</v>
      </c>
      <c r="C4777" t="s">
        <v>9</v>
      </c>
      <c r="D4777">
        <v>7.96</v>
      </c>
      <c r="E4777">
        <v>51.288050132400002</v>
      </c>
      <c r="F4777">
        <v>0.1551471791</v>
      </c>
    </row>
    <row r="4778" spans="1:15" x14ac:dyDescent="0.25">
      <c r="A4778">
        <v>4778</v>
      </c>
      <c r="B4778" t="s">
        <v>7</v>
      </c>
      <c r="C4778" t="s">
        <v>10</v>
      </c>
      <c r="D4778">
        <v>1.65</v>
      </c>
      <c r="E4778">
        <v>51.288050132400002</v>
      </c>
      <c r="F4778">
        <v>0.1551471791</v>
      </c>
    </row>
    <row r="4779" spans="1:15" x14ac:dyDescent="0.25">
      <c r="A4779">
        <v>4779</v>
      </c>
      <c r="B4779" t="s">
        <v>7</v>
      </c>
      <c r="C4779" t="s">
        <v>19</v>
      </c>
      <c r="D4779">
        <v>17623</v>
      </c>
      <c r="E4779">
        <v>31871</v>
      </c>
      <c r="F4779">
        <v>51.288056625099998</v>
      </c>
      <c r="G4779">
        <v>0.15515669900000001</v>
      </c>
      <c r="H4779">
        <v>112.29</v>
      </c>
      <c r="I4779">
        <v>0</v>
      </c>
      <c r="J4779">
        <v>1</v>
      </c>
      <c r="K4779">
        <v>10</v>
      </c>
      <c r="L4779">
        <v>0.9</v>
      </c>
      <c r="M4779">
        <v>1.5</v>
      </c>
      <c r="N4779">
        <v>45.52</v>
      </c>
      <c r="O4779">
        <v>0</v>
      </c>
    </row>
    <row r="4780" spans="1:15" x14ac:dyDescent="0.25">
      <c r="A4780">
        <v>4780</v>
      </c>
      <c r="B4780" t="s">
        <v>7</v>
      </c>
      <c r="C4780" t="s">
        <v>8</v>
      </c>
      <c r="D4780">
        <v>1.0900000000000001</v>
      </c>
      <c r="E4780">
        <v>51.288056625099998</v>
      </c>
      <c r="F4780">
        <v>0.15515669900000001</v>
      </c>
    </row>
    <row r="4781" spans="1:15" x14ac:dyDescent="0.25">
      <c r="A4781">
        <v>4781</v>
      </c>
      <c r="B4781" t="s">
        <v>7</v>
      </c>
      <c r="C4781" t="s">
        <v>9</v>
      </c>
      <c r="D4781">
        <v>7.94</v>
      </c>
      <c r="E4781">
        <v>51.288056625099998</v>
      </c>
      <c r="F4781">
        <v>0.15515669900000001</v>
      </c>
    </row>
    <row r="4782" spans="1:15" x14ac:dyDescent="0.25">
      <c r="A4782">
        <v>4782</v>
      </c>
      <c r="B4782" t="s">
        <v>7</v>
      </c>
      <c r="C4782" t="s">
        <v>10</v>
      </c>
      <c r="D4782">
        <v>1.7</v>
      </c>
      <c r="E4782">
        <v>51.288056625099998</v>
      </c>
      <c r="F4782">
        <v>0.15515669900000001</v>
      </c>
    </row>
    <row r="4783" spans="1:15" x14ac:dyDescent="0.25">
      <c r="A4783">
        <v>4783</v>
      </c>
      <c r="B4783" t="s">
        <v>7</v>
      </c>
      <c r="C4783" t="s">
        <v>19</v>
      </c>
      <c r="D4783">
        <v>17623</v>
      </c>
      <c r="E4783">
        <v>31872</v>
      </c>
      <c r="F4783">
        <v>51.288060768800001</v>
      </c>
      <c r="G4783">
        <v>0.15516127969999999</v>
      </c>
      <c r="H4783">
        <v>112.31</v>
      </c>
      <c r="I4783">
        <v>0</v>
      </c>
      <c r="J4783">
        <v>1</v>
      </c>
      <c r="K4783">
        <v>10</v>
      </c>
      <c r="L4783">
        <v>0.9</v>
      </c>
      <c r="M4783">
        <v>1.5</v>
      </c>
      <c r="N4783">
        <v>45.52</v>
      </c>
      <c r="O4783">
        <v>0</v>
      </c>
    </row>
    <row r="4784" spans="1:15" x14ac:dyDescent="0.25">
      <c r="A4784">
        <v>4784</v>
      </c>
      <c r="B4784" t="s">
        <v>7</v>
      </c>
      <c r="C4784" t="s">
        <v>8</v>
      </c>
      <c r="D4784">
        <v>1.0900000000000001</v>
      </c>
      <c r="E4784">
        <v>51.288060768800001</v>
      </c>
      <c r="F4784">
        <v>0.15516127969999999</v>
      </c>
    </row>
    <row r="4785" spans="1:15" x14ac:dyDescent="0.25">
      <c r="A4785">
        <v>4785</v>
      </c>
      <c r="B4785" t="s">
        <v>7</v>
      </c>
      <c r="C4785" t="s">
        <v>9</v>
      </c>
      <c r="D4785">
        <v>7.94</v>
      </c>
      <c r="E4785">
        <v>51.288060768800001</v>
      </c>
      <c r="F4785">
        <v>0.15516127969999999</v>
      </c>
    </row>
    <row r="4786" spans="1:15" x14ac:dyDescent="0.25">
      <c r="A4786">
        <v>4786</v>
      </c>
      <c r="B4786" t="s">
        <v>7</v>
      </c>
      <c r="C4786" t="s">
        <v>10</v>
      </c>
      <c r="D4786">
        <v>1.78</v>
      </c>
      <c r="E4786">
        <v>51.288060768800001</v>
      </c>
      <c r="F4786">
        <v>0.15516127969999999</v>
      </c>
    </row>
    <row r="4787" spans="1:15" x14ac:dyDescent="0.25">
      <c r="A4787">
        <v>4787</v>
      </c>
      <c r="B4787" t="s">
        <v>7</v>
      </c>
      <c r="C4787" t="s">
        <v>19</v>
      </c>
      <c r="D4787">
        <v>17623</v>
      </c>
      <c r="E4787">
        <v>31873</v>
      </c>
      <c r="F4787">
        <v>51.288064854600002</v>
      </c>
      <c r="G4787">
        <v>0.1551672526</v>
      </c>
      <c r="H4787">
        <v>112.34</v>
      </c>
      <c r="I4787">
        <v>0</v>
      </c>
      <c r="J4787">
        <v>1</v>
      </c>
      <c r="K4787">
        <v>10</v>
      </c>
      <c r="L4787">
        <v>0.9</v>
      </c>
      <c r="M4787">
        <v>1.5</v>
      </c>
      <c r="N4787">
        <v>45.52</v>
      </c>
      <c r="O4787">
        <v>0</v>
      </c>
    </row>
    <row r="4788" spans="1:15" x14ac:dyDescent="0.25">
      <c r="A4788">
        <v>4788</v>
      </c>
      <c r="B4788" t="s">
        <v>7</v>
      </c>
      <c r="C4788" t="s">
        <v>8</v>
      </c>
      <c r="D4788">
        <v>0.65</v>
      </c>
      <c r="E4788">
        <v>51.288064854600002</v>
      </c>
      <c r="F4788">
        <v>0.1551672526</v>
      </c>
    </row>
    <row r="4789" spans="1:15" x14ac:dyDescent="0.25">
      <c r="A4789">
        <v>4789</v>
      </c>
      <c r="B4789" t="s">
        <v>7</v>
      </c>
      <c r="C4789" t="s">
        <v>9</v>
      </c>
      <c r="D4789">
        <v>7.94</v>
      </c>
      <c r="E4789">
        <v>51.288064854600002</v>
      </c>
      <c r="F4789">
        <v>0.1551672526</v>
      </c>
    </row>
    <row r="4790" spans="1:15" x14ac:dyDescent="0.25">
      <c r="A4790">
        <v>4790</v>
      </c>
      <c r="B4790" t="s">
        <v>7</v>
      </c>
      <c r="C4790" t="s">
        <v>10</v>
      </c>
      <c r="D4790">
        <v>1.8</v>
      </c>
      <c r="E4790">
        <v>51.288064854600002</v>
      </c>
      <c r="F4790">
        <v>0.1551672526</v>
      </c>
    </row>
    <row r="4791" spans="1:15" x14ac:dyDescent="0.25">
      <c r="A4791">
        <v>4791</v>
      </c>
      <c r="B4791" t="s">
        <v>7</v>
      </c>
      <c r="C4791" t="s">
        <v>19</v>
      </c>
      <c r="D4791">
        <v>17623</v>
      </c>
      <c r="E4791">
        <v>31874</v>
      </c>
      <c r="F4791">
        <v>51.288067064400003</v>
      </c>
      <c r="G4791">
        <v>0.15517220400000001</v>
      </c>
      <c r="H4791">
        <v>112.33</v>
      </c>
      <c r="I4791">
        <v>0</v>
      </c>
      <c r="J4791">
        <v>1</v>
      </c>
      <c r="K4791">
        <v>10</v>
      </c>
      <c r="L4791">
        <v>0.9</v>
      </c>
      <c r="M4791">
        <v>1.5</v>
      </c>
      <c r="N4791">
        <v>45.52</v>
      </c>
      <c r="O4791">
        <v>0</v>
      </c>
    </row>
    <row r="4792" spans="1:15" x14ac:dyDescent="0.25">
      <c r="A4792">
        <v>4792</v>
      </c>
      <c r="B4792" t="s">
        <v>7</v>
      </c>
      <c r="C4792" t="s">
        <v>8</v>
      </c>
      <c r="D4792">
        <v>0.35</v>
      </c>
      <c r="E4792">
        <v>51.288067064400003</v>
      </c>
      <c r="F4792">
        <v>0.15517220400000001</v>
      </c>
    </row>
    <row r="4793" spans="1:15" x14ac:dyDescent="0.25">
      <c r="A4793">
        <v>4793</v>
      </c>
      <c r="B4793" t="s">
        <v>7</v>
      </c>
      <c r="C4793" t="s">
        <v>9</v>
      </c>
      <c r="D4793">
        <v>7.95</v>
      </c>
      <c r="E4793">
        <v>51.288067064400003</v>
      </c>
      <c r="F4793">
        <v>0.15517220400000001</v>
      </c>
    </row>
    <row r="4794" spans="1:15" x14ac:dyDescent="0.25">
      <c r="A4794">
        <v>4794</v>
      </c>
      <c r="B4794" t="s">
        <v>7</v>
      </c>
      <c r="C4794" t="s">
        <v>10</v>
      </c>
      <c r="D4794">
        <v>1.81</v>
      </c>
      <c r="E4794">
        <v>51.288067064400003</v>
      </c>
      <c r="F4794">
        <v>0.15517220400000001</v>
      </c>
    </row>
    <row r="4795" spans="1:15" x14ac:dyDescent="0.25">
      <c r="A4795">
        <v>4795</v>
      </c>
      <c r="B4795" t="s">
        <v>7</v>
      </c>
      <c r="C4795" t="s">
        <v>19</v>
      </c>
      <c r="D4795">
        <v>17623</v>
      </c>
      <c r="E4795">
        <v>31875</v>
      </c>
      <c r="F4795">
        <v>51.288066403800002</v>
      </c>
      <c r="G4795">
        <v>0.15517402220000001</v>
      </c>
      <c r="H4795">
        <v>112.3</v>
      </c>
      <c r="I4795">
        <v>0</v>
      </c>
      <c r="J4795">
        <v>1</v>
      </c>
      <c r="K4795">
        <v>10</v>
      </c>
      <c r="L4795">
        <v>0.9</v>
      </c>
      <c r="M4795">
        <v>1.5</v>
      </c>
      <c r="N4795">
        <v>45.52</v>
      </c>
      <c r="O4795">
        <v>0</v>
      </c>
    </row>
    <row r="4796" spans="1:15" x14ac:dyDescent="0.25">
      <c r="A4796">
        <v>4796</v>
      </c>
      <c r="B4796" t="s">
        <v>7</v>
      </c>
      <c r="C4796" t="s">
        <v>8</v>
      </c>
      <c r="D4796">
        <v>0.12</v>
      </c>
      <c r="E4796">
        <v>51.288066403800002</v>
      </c>
      <c r="F4796">
        <v>0.15517402220000001</v>
      </c>
    </row>
    <row r="4797" spans="1:15" x14ac:dyDescent="0.25">
      <c r="A4797">
        <v>4797</v>
      </c>
      <c r="B4797" t="s">
        <v>7</v>
      </c>
      <c r="C4797" t="s">
        <v>9</v>
      </c>
      <c r="D4797">
        <v>7.95</v>
      </c>
      <c r="E4797">
        <v>51.288066403800002</v>
      </c>
      <c r="F4797">
        <v>0.15517402220000001</v>
      </c>
    </row>
    <row r="4798" spans="1:15" x14ac:dyDescent="0.25">
      <c r="A4798">
        <v>4798</v>
      </c>
      <c r="B4798" t="s">
        <v>7</v>
      </c>
      <c r="C4798" t="s">
        <v>10</v>
      </c>
      <c r="D4798">
        <v>1.81</v>
      </c>
      <c r="E4798">
        <v>51.288066403800002</v>
      </c>
      <c r="F4798">
        <v>0.15517402220000001</v>
      </c>
    </row>
    <row r="4799" spans="1:15" x14ac:dyDescent="0.25">
      <c r="A4799">
        <v>4799</v>
      </c>
      <c r="B4799" t="s">
        <v>7</v>
      </c>
      <c r="C4799" t="s">
        <v>19</v>
      </c>
      <c r="D4799">
        <v>17623</v>
      </c>
      <c r="E4799">
        <v>31876</v>
      </c>
      <c r="F4799">
        <v>51.288067355300001</v>
      </c>
      <c r="G4799">
        <v>0.15518008520000001</v>
      </c>
      <c r="H4799">
        <v>112.31</v>
      </c>
      <c r="I4799">
        <v>0</v>
      </c>
      <c r="J4799">
        <v>1</v>
      </c>
      <c r="K4799">
        <v>10</v>
      </c>
      <c r="L4799">
        <v>0.9</v>
      </c>
      <c r="M4799">
        <v>1.5</v>
      </c>
      <c r="N4799">
        <v>45.52</v>
      </c>
      <c r="O4799">
        <v>0</v>
      </c>
    </row>
    <row r="4800" spans="1:15" x14ac:dyDescent="0.25">
      <c r="A4800">
        <v>4800</v>
      </c>
      <c r="B4800" t="s">
        <v>7</v>
      </c>
      <c r="C4800" t="s">
        <v>8</v>
      </c>
      <c r="D4800">
        <v>0</v>
      </c>
      <c r="E4800">
        <v>51.288067355300001</v>
      </c>
      <c r="F4800">
        <v>0.15518008520000001</v>
      </c>
    </row>
    <row r="4801" spans="1:15" x14ac:dyDescent="0.25">
      <c r="A4801">
        <v>4801</v>
      </c>
      <c r="B4801" t="s">
        <v>7</v>
      </c>
      <c r="C4801" t="s">
        <v>9</v>
      </c>
      <c r="D4801">
        <v>7.94</v>
      </c>
      <c r="E4801">
        <v>51.288067355300001</v>
      </c>
      <c r="F4801">
        <v>0.15518008520000001</v>
      </c>
    </row>
    <row r="4802" spans="1:15" x14ac:dyDescent="0.25">
      <c r="A4802">
        <v>4802</v>
      </c>
      <c r="B4802" t="s">
        <v>7</v>
      </c>
      <c r="C4802" t="s">
        <v>10</v>
      </c>
      <c r="D4802">
        <v>1.81</v>
      </c>
      <c r="E4802">
        <v>51.288067355300001</v>
      </c>
      <c r="F4802">
        <v>0.15518008520000001</v>
      </c>
    </row>
    <row r="4803" spans="1:15" x14ac:dyDescent="0.25">
      <c r="A4803">
        <v>4803</v>
      </c>
      <c r="B4803" t="s">
        <v>7</v>
      </c>
      <c r="C4803" t="s">
        <v>19</v>
      </c>
      <c r="D4803">
        <v>17623</v>
      </c>
      <c r="E4803">
        <v>31877</v>
      </c>
      <c r="F4803">
        <v>51.288068083100001</v>
      </c>
      <c r="G4803">
        <v>0.15518166489999999</v>
      </c>
      <c r="H4803">
        <v>112.3</v>
      </c>
      <c r="I4803">
        <v>0</v>
      </c>
      <c r="J4803">
        <v>1</v>
      </c>
      <c r="K4803">
        <v>10</v>
      </c>
      <c r="L4803">
        <v>0.9</v>
      </c>
      <c r="M4803">
        <v>1.5</v>
      </c>
      <c r="N4803">
        <v>45.52</v>
      </c>
      <c r="O4803">
        <v>0</v>
      </c>
    </row>
    <row r="4804" spans="1:15" x14ac:dyDescent="0.25">
      <c r="A4804">
        <v>4804</v>
      </c>
      <c r="B4804" t="s">
        <v>7</v>
      </c>
      <c r="C4804" t="s">
        <v>8</v>
      </c>
      <c r="D4804">
        <v>0</v>
      </c>
      <c r="E4804">
        <v>51.288068083100001</v>
      </c>
      <c r="F4804">
        <v>0.15518166489999999</v>
      </c>
    </row>
    <row r="4805" spans="1:15" x14ac:dyDescent="0.25">
      <c r="A4805">
        <v>4805</v>
      </c>
      <c r="B4805" t="s">
        <v>7</v>
      </c>
      <c r="C4805" t="s">
        <v>9</v>
      </c>
      <c r="D4805">
        <v>7.94</v>
      </c>
      <c r="E4805">
        <v>51.288068083100001</v>
      </c>
      <c r="F4805">
        <v>0.15518166489999999</v>
      </c>
    </row>
    <row r="4806" spans="1:15" x14ac:dyDescent="0.25">
      <c r="A4806">
        <v>4806</v>
      </c>
      <c r="B4806" t="s">
        <v>7</v>
      </c>
      <c r="C4806" t="s">
        <v>10</v>
      </c>
      <c r="D4806">
        <v>1.83</v>
      </c>
      <c r="E4806">
        <v>51.288068083100001</v>
      </c>
      <c r="F4806">
        <v>0.15518166489999999</v>
      </c>
    </row>
    <row r="4807" spans="1:15" x14ac:dyDescent="0.25">
      <c r="A4807">
        <v>4807</v>
      </c>
      <c r="B4807" t="s">
        <v>7</v>
      </c>
      <c r="C4807" t="s">
        <v>19</v>
      </c>
      <c r="D4807">
        <v>17623</v>
      </c>
      <c r="E4807">
        <v>31878</v>
      </c>
      <c r="F4807">
        <v>51.288068443999997</v>
      </c>
      <c r="G4807">
        <v>0.15518239889999999</v>
      </c>
      <c r="H4807">
        <v>112.23</v>
      </c>
      <c r="I4807">
        <v>0</v>
      </c>
      <c r="J4807">
        <v>1</v>
      </c>
      <c r="K4807">
        <v>10</v>
      </c>
      <c r="L4807">
        <v>0.9</v>
      </c>
      <c r="M4807">
        <v>1.5</v>
      </c>
      <c r="N4807">
        <v>45.52</v>
      </c>
      <c r="O4807">
        <v>0</v>
      </c>
    </row>
    <row r="4808" spans="1:15" x14ac:dyDescent="0.25">
      <c r="A4808">
        <v>4808</v>
      </c>
      <c r="B4808" t="s">
        <v>7</v>
      </c>
      <c r="C4808" t="s">
        <v>8</v>
      </c>
      <c r="D4808">
        <v>0</v>
      </c>
      <c r="E4808">
        <v>51.288068443999997</v>
      </c>
      <c r="F4808">
        <v>0.15518239889999999</v>
      </c>
    </row>
    <row r="4809" spans="1:15" x14ac:dyDescent="0.25">
      <c r="A4809">
        <v>4809</v>
      </c>
      <c r="B4809" t="s">
        <v>7</v>
      </c>
      <c r="C4809" t="s">
        <v>9</v>
      </c>
      <c r="D4809">
        <v>7.94</v>
      </c>
      <c r="E4809">
        <v>51.288068443999997</v>
      </c>
      <c r="F4809">
        <v>0.15518239889999999</v>
      </c>
    </row>
    <row r="4810" spans="1:15" x14ac:dyDescent="0.25">
      <c r="A4810">
        <v>4810</v>
      </c>
      <c r="B4810" t="s">
        <v>7</v>
      </c>
      <c r="C4810" t="s">
        <v>10</v>
      </c>
      <c r="D4810">
        <v>1.81</v>
      </c>
      <c r="E4810">
        <v>51.288068443999997</v>
      </c>
      <c r="F4810">
        <v>0.15518239889999999</v>
      </c>
    </row>
    <row r="4811" spans="1:15" x14ac:dyDescent="0.25">
      <c r="A4811">
        <v>4811</v>
      </c>
      <c r="B4811" t="s">
        <v>7</v>
      </c>
      <c r="C4811" t="s">
        <v>19</v>
      </c>
      <c r="D4811">
        <v>17623</v>
      </c>
      <c r="E4811">
        <v>31879</v>
      </c>
      <c r="F4811">
        <v>51.2880686568</v>
      </c>
      <c r="G4811">
        <v>0.1551839354</v>
      </c>
      <c r="H4811">
        <v>112.21</v>
      </c>
      <c r="I4811">
        <v>0</v>
      </c>
      <c r="J4811">
        <v>1</v>
      </c>
      <c r="K4811">
        <v>10</v>
      </c>
      <c r="L4811">
        <v>0.9</v>
      </c>
      <c r="M4811">
        <v>1.5</v>
      </c>
      <c r="N4811">
        <v>45.52</v>
      </c>
      <c r="O4811">
        <v>0</v>
      </c>
    </row>
    <row r="4812" spans="1:15" x14ac:dyDescent="0.25">
      <c r="A4812">
        <v>4812</v>
      </c>
      <c r="B4812" t="s">
        <v>7</v>
      </c>
      <c r="C4812" t="s">
        <v>8</v>
      </c>
      <c r="D4812">
        <v>0</v>
      </c>
      <c r="E4812">
        <v>51.2880686568</v>
      </c>
      <c r="F4812">
        <v>0.1551839354</v>
      </c>
    </row>
    <row r="4813" spans="1:15" x14ac:dyDescent="0.25">
      <c r="A4813">
        <v>4813</v>
      </c>
      <c r="B4813" t="s">
        <v>7</v>
      </c>
      <c r="C4813" t="s">
        <v>9</v>
      </c>
      <c r="D4813">
        <v>7.94</v>
      </c>
      <c r="E4813">
        <v>51.2880686568</v>
      </c>
      <c r="F4813">
        <v>0.1551839354</v>
      </c>
    </row>
    <row r="4814" spans="1:15" x14ac:dyDescent="0.25">
      <c r="A4814">
        <v>4814</v>
      </c>
      <c r="B4814" t="s">
        <v>7</v>
      </c>
      <c r="C4814" t="s">
        <v>10</v>
      </c>
      <c r="D4814">
        <v>1.81</v>
      </c>
      <c r="E4814">
        <v>51.2880686568</v>
      </c>
      <c r="F4814">
        <v>0.1551839354</v>
      </c>
    </row>
    <row r="4815" spans="1:15" x14ac:dyDescent="0.25">
      <c r="A4815">
        <v>4815</v>
      </c>
      <c r="B4815" t="s">
        <v>7</v>
      </c>
      <c r="C4815" t="s">
        <v>19</v>
      </c>
      <c r="D4815">
        <v>17623</v>
      </c>
      <c r="E4815">
        <v>31880</v>
      </c>
      <c r="F4815">
        <v>51.2880698329</v>
      </c>
      <c r="G4815">
        <v>0.15518490930000001</v>
      </c>
      <c r="H4815">
        <v>112.13</v>
      </c>
      <c r="I4815">
        <v>0</v>
      </c>
      <c r="J4815">
        <v>1</v>
      </c>
      <c r="K4815">
        <v>10</v>
      </c>
      <c r="L4815">
        <v>0.9</v>
      </c>
      <c r="M4815">
        <v>1.5</v>
      </c>
      <c r="N4815">
        <v>45.52</v>
      </c>
      <c r="O4815">
        <v>0</v>
      </c>
    </row>
    <row r="4816" spans="1:15" x14ac:dyDescent="0.25">
      <c r="A4816">
        <v>4816</v>
      </c>
      <c r="B4816" t="s">
        <v>7</v>
      </c>
      <c r="C4816" t="s">
        <v>8</v>
      </c>
      <c r="D4816">
        <v>0</v>
      </c>
      <c r="E4816">
        <v>51.2880698329</v>
      </c>
      <c r="F4816">
        <v>0.15518490930000001</v>
      </c>
    </row>
    <row r="4817" spans="1:15" x14ac:dyDescent="0.25">
      <c r="A4817">
        <v>4817</v>
      </c>
      <c r="B4817" t="s">
        <v>7</v>
      </c>
      <c r="C4817" t="s">
        <v>9</v>
      </c>
      <c r="D4817">
        <v>7.94</v>
      </c>
      <c r="E4817">
        <v>51.2880698329</v>
      </c>
      <c r="F4817">
        <v>0.15518490930000001</v>
      </c>
    </row>
    <row r="4818" spans="1:15" x14ac:dyDescent="0.25">
      <c r="A4818">
        <v>4818</v>
      </c>
      <c r="B4818" t="s">
        <v>7</v>
      </c>
      <c r="C4818" t="s">
        <v>10</v>
      </c>
      <c r="D4818">
        <v>1.81</v>
      </c>
      <c r="E4818">
        <v>51.2880698329</v>
      </c>
      <c r="F4818">
        <v>0.15518490930000001</v>
      </c>
    </row>
    <row r="4819" spans="1:15" x14ac:dyDescent="0.25">
      <c r="A4819">
        <v>4819</v>
      </c>
      <c r="B4819" t="s">
        <v>7</v>
      </c>
      <c r="C4819" t="s">
        <v>19</v>
      </c>
      <c r="D4819">
        <v>17623</v>
      </c>
      <c r="E4819">
        <v>31881</v>
      </c>
      <c r="F4819">
        <v>51.2880700531</v>
      </c>
      <c r="G4819">
        <v>0.155185514</v>
      </c>
      <c r="H4819">
        <v>112.15</v>
      </c>
      <c r="I4819">
        <v>0</v>
      </c>
      <c r="J4819">
        <v>1</v>
      </c>
      <c r="K4819">
        <v>10</v>
      </c>
      <c r="L4819">
        <v>0.9</v>
      </c>
      <c r="M4819">
        <v>1.5</v>
      </c>
      <c r="N4819">
        <v>45.52</v>
      </c>
      <c r="O4819">
        <v>0</v>
      </c>
    </row>
    <row r="4820" spans="1:15" x14ac:dyDescent="0.25">
      <c r="A4820">
        <v>4820</v>
      </c>
      <c r="B4820" t="s">
        <v>7</v>
      </c>
      <c r="C4820" t="s">
        <v>8</v>
      </c>
      <c r="D4820">
        <v>0</v>
      </c>
      <c r="E4820">
        <v>51.2880700531</v>
      </c>
      <c r="F4820">
        <v>0.155185514</v>
      </c>
    </row>
    <row r="4821" spans="1:15" x14ac:dyDescent="0.25">
      <c r="A4821">
        <v>4821</v>
      </c>
      <c r="B4821" t="s">
        <v>7</v>
      </c>
      <c r="C4821" t="s">
        <v>9</v>
      </c>
      <c r="D4821">
        <v>7.94</v>
      </c>
      <c r="E4821">
        <v>51.2880700531</v>
      </c>
      <c r="F4821">
        <v>0.155185514</v>
      </c>
    </row>
    <row r="4822" spans="1:15" x14ac:dyDescent="0.25">
      <c r="A4822">
        <v>4822</v>
      </c>
      <c r="B4822" t="s">
        <v>7</v>
      </c>
      <c r="C4822" t="s">
        <v>10</v>
      </c>
      <c r="D4822">
        <v>1.81</v>
      </c>
      <c r="E4822">
        <v>51.2880700531</v>
      </c>
      <c r="F4822">
        <v>0.155185514</v>
      </c>
    </row>
    <row r="4823" spans="1:15" x14ac:dyDescent="0.25">
      <c r="A4823">
        <v>4823</v>
      </c>
      <c r="B4823" t="s">
        <v>7</v>
      </c>
      <c r="C4823" t="s">
        <v>19</v>
      </c>
      <c r="D4823">
        <v>17623</v>
      </c>
      <c r="E4823">
        <v>31882</v>
      </c>
      <c r="F4823">
        <v>51.288070966100001</v>
      </c>
      <c r="G4823">
        <v>0.15518871770000001</v>
      </c>
      <c r="H4823">
        <v>112.11</v>
      </c>
      <c r="I4823">
        <v>0</v>
      </c>
      <c r="J4823">
        <v>1</v>
      </c>
      <c r="K4823">
        <v>10</v>
      </c>
      <c r="L4823">
        <v>0.9</v>
      </c>
      <c r="M4823">
        <v>1.5</v>
      </c>
      <c r="N4823">
        <v>45.52</v>
      </c>
      <c r="O4823">
        <v>0</v>
      </c>
    </row>
    <row r="4824" spans="1:15" x14ac:dyDescent="0.25">
      <c r="A4824">
        <v>4824</v>
      </c>
      <c r="B4824" t="s">
        <v>7</v>
      </c>
      <c r="C4824" t="s">
        <v>8</v>
      </c>
      <c r="D4824">
        <v>0.06</v>
      </c>
      <c r="E4824">
        <v>51.288070966100001</v>
      </c>
      <c r="F4824">
        <v>0.15518871770000001</v>
      </c>
    </row>
    <row r="4825" spans="1:15" x14ac:dyDescent="0.25">
      <c r="A4825">
        <v>4825</v>
      </c>
      <c r="B4825" t="s">
        <v>7</v>
      </c>
      <c r="C4825" t="s">
        <v>9</v>
      </c>
      <c r="D4825">
        <v>7.96</v>
      </c>
      <c r="E4825">
        <v>51.288070966100001</v>
      </c>
      <c r="F4825">
        <v>0.15518871770000001</v>
      </c>
    </row>
    <row r="4826" spans="1:15" x14ac:dyDescent="0.25">
      <c r="A4826">
        <v>4826</v>
      </c>
      <c r="B4826" t="s">
        <v>7</v>
      </c>
      <c r="C4826" t="s">
        <v>10</v>
      </c>
      <c r="D4826">
        <v>1.81</v>
      </c>
      <c r="E4826">
        <v>51.288070966100001</v>
      </c>
      <c r="F4826">
        <v>0.15518871770000001</v>
      </c>
    </row>
    <row r="4827" spans="1:15" x14ac:dyDescent="0.25">
      <c r="A4827">
        <v>4827</v>
      </c>
      <c r="B4827" t="s">
        <v>7</v>
      </c>
      <c r="C4827" t="s">
        <v>19</v>
      </c>
      <c r="D4827">
        <v>17623</v>
      </c>
      <c r="E4827">
        <v>31883</v>
      </c>
      <c r="F4827">
        <v>51.288072563199997</v>
      </c>
      <c r="G4827">
        <v>0.1551970657</v>
      </c>
      <c r="H4827">
        <v>112</v>
      </c>
      <c r="I4827">
        <v>0</v>
      </c>
      <c r="J4827">
        <v>1</v>
      </c>
      <c r="K4827">
        <v>10</v>
      </c>
      <c r="L4827">
        <v>0.9</v>
      </c>
      <c r="M4827">
        <v>1.5</v>
      </c>
      <c r="N4827">
        <v>45.52</v>
      </c>
      <c r="O4827">
        <v>0</v>
      </c>
    </row>
    <row r="4828" spans="1:15" x14ac:dyDescent="0.25">
      <c r="A4828">
        <v>4828</v>
      </c>
      <c r="B4828" t="s">
        <v>7</v>
      </c>
      <c r="C4828" t="s">
        <v>8</v>
      </c>
      <c r="D4828">
        <v>0.2</v>
      </c>
      <c r="E4828">
        <v>51.288072563199997</v>
      </c>
      <c r="F4828">
        <v>0.1551970657</v>
      </c>
    </row>
    <row r="4829" spans="1:15" x14ac:dyDescent="0.25">
      <c r="A4829">
        <v>4829</v>
      </c>
      <c r="B4829" t="s">
        <v>7</v>
      </c>
      <c r="C4829" t="s">
        <v>9</v>
      </c>
      <c r="D4829">
        <v>7.94</v>
      </c>
      <c r="E4829">
        <v>51.288072563199997</v>
      </c>
      <c r="F4829">
        <v>0.1551970657</v>
      </c>
    </row>
    <row r="4830" spans="1:15" x14ac:dyDescent="0.25">
      <c r="A4830">
        <v>4830</v>
      </c>
      <c r="B4830" t="s">
        <v>7</v>
      </c>
      <c r="C4830" t="s">
        <v>10</v>
      </c>
      <c r="D4830">
        <v>1.83</v>
      </c>
      <c r="E4830">
        <v>51.288072563199997</v>
      </c>
      <c r="F4830">
        <v>0.1551970657</v>
      </c>
    </row>
    <row r="4831" spans="1:15" x14ac:dyDescent="0.25">
      <c r="A4831">
        <v>4831</v>
      </c>
      <c r="B4831" t="s">
        <v>7</v>
      </c>
      <c r="C4831" t="s">
        <v>19</v>
      </c>
      <c r="D4831">
        <v>17623</v>
      </c>
      <c r="E4831">
        <v>31884</v>
      </c>
      <c r="F4831">
        <v>51.288075063299999</v>
      </c>
      <c r="G4831">
        <v>0.1552139709</v>
      </c>
      <c r="H4831">
        <v>111.94</v>
      </c>
      <c r="I4831">
        <v>0</v>
      </c>
      <c r="J4831">
        <v>1</v>
      </c>
      <c r="K4831">
        <v>10</v>
      </c>
      <c r="L4831">
        <v>0.9</v>
      </c>
      <c r="M4831">
        <v>1.5</v>
      </c>
      <c r="N4831">
        <v>45.52</v>
      </c>
      <c r="O4831">
        <v>0</v>
      </c>
    </row>
    <row r="4832" spans="1:15" x14ac:dyDescent="0.25">
      <c r="A4832">
        <v>4832</v>
      </c>
      <c r="B4832" t="s">
        <v>7</v>
      </c>
      <c r="C4832" t="s">
        <v>8</v>
      </c>
      <c r="D4832">
        <v>0.36</v>
      </c>
      <c r="E4832">
        <v>51.288075063299999</v>
      </c>
      <c r="F4832">
        <v>0.1552139709</v>
      </c>
    </row>
    <row r="4833" spans="1:15" x14ac:dyDescent="0.25">
      <c r="A4833">
        <v>4833</v>
      </c>
      <c r="B4833" t="s">
        <v>7</v>
      </c>
      <c r="C4833" t="s">
        <v>9</v>
      </c>
      <c r="D4833">
        <v>7.94</v>
      </c>
      <c r="E4833">
        <v>51.288075063299999</v>
      </c>
      <c r="F4833">
        <v>0.1552139709</v>
      </c>
    </row>
    <row r="4834" spans="1:15" x14ac:dyDescent="0.25">
      <c r="A4834">
        <v>4834</v>
      </c>
      <c r="B4834" t="s">
        <v>7</v>
      </c>
      <c r="C4834" t="s">
        <v>10</v>
      </c>
      <c r="D4834">
        <v>1.83</v>
      </c>
      <c r="E4834">
        <v>51.288075063299999</v>
      </c>
      <c r="F4834">
        <v>0.1552139709</v>
      </c>
    </row>
    <row r="4835" spans="1:15" x14ac:dyDescent="0.25">
      <c r="A4835">
        <v>4835</v>
      </c>
      <c r="B4835" t="s">
        <v>7</v>
      </c>
      <c r="C4835" t="s">
        <v>19</v>
      </c>
      <c r="D4835">
        <v>17623</v>
      </c>
      <c r="E4835">
        <v>31885</v>
      </c>
      <c r="F4835">
        <v>51.288075638800002</v>
      </c>
      <c r="G4835">
        <v>0.15522118900000001</v>
      </c>
      <c r="H4835">
        <v>111.89</v>
      </c>
      <c r="I4835">
        <v>0</v>
      </c>
      <c r="J4835">
        <v>1</v>
      </c>
      <c r="K4835">
        <v>10</v>
      </c>
      <c r="L4835">
        <v>0.9</v>
      </c>
      <c r="M4835">
        <v>1.5</v>
      </c>
      <c r="N4835">
        <v>45.52</v>
      </c>
      <c r="O4835">
        <v>0</v>
      </c>
    </row>
    <row r="4836" spans="1:15" x14ac:dyDescent="0.25">
      <c r="A4836">
        <v>4836</v>
      </c>
      <c r="B4836" t="s">
        <v>7</v>
      </c>
      <c r="C4836" t="s">
        <v>8</v>
      </c>
      <c r="D4836">
        <v>0.52</v>
      </c>
      <c r="E4836">
        <v>51.288075638800002</v>
      </c>
      <c r="F4836">
        <v>0.15522118900000001</v>
      </c>
    </row>
    <row r="4837" spans="1:15" x14ac:dyDescent="0.25">
      <c r="A4837">
        <v>4837</v>
      </c>
      <c r="B4837" t="s">
        <v>7</v>
      </c>
      <c r="C4837" t="s">
        <v>9</v>
      </c>
      <c r="D4837">
        <v>7.94</v>
      </c>
      <c r="E4837">
        <v>51.288075638800002</v>
      </c>
      <c r="F4837">
        <v>0.15522118900000001</v>
      </c>
    </row>
    <row r="4838" spans="1:15" x14ac:dyDescent="0.25">
      <c r="A4838">
        <v>4838</v>
      </c>
      <c r="B4838" t="s">
        <v>7</v>
      </c>
      <c r="C4838" t="s">
        <v>10</v>
      </c>
      <c r="D4838">
        <v>1.8</v>
      </c>
      <c r="E4838">
        <v>51.288075638800002</v>
      </c>
      <c r="F4838">
        <v>0.15522118900000001</v>
      </c>
    </row>
    <row r="4839" spans="1:15" x14ac:dyDescent="0.25">
      <c r="A4839">
        <v>4839</v>
      </c>
      <c r="B4839" t="s">
        <v>7</v>
      </c>
      <c r="C4839" t="s">
        <v>19</v>
      </c>
      <c r="D4839">
        <v>17623</v>
      </c>
      <c r="E4839">
        <v>31886</v>
      </c>
      <c r="F4839">
        <v>51.288075954299998</v>
      </c>
      <c r="G4839">
        <v>0.15523427079999999</v>
      </c>
      <c r="H4839">
        <v>111.87</v>
      </c>
      <c r="I4839">
        <v>0</v>
      </c>
      <c r="J4839">
        <v>1</v>
      </c>
      <c r="K4839">
        <v>10</v>
      </c>
      <c r="L4839">
        <v>0.9</v>
      </c>
      <c r="M4839">
        <v>1.5</v>
      </c>
      <c r="N4839">
        <v>45.52</v>
      </c>
      <c r="O4839">
        <v>0</v>
      </c>
    </row>
    <row r="4840" spans="1:15" x14ac:dyDescent="0.25">
      <c r="A4840">
        <v>4840</v>
      </c>
      <c r="B4840" t="s">
        <v>7</v>
      </c>
      <c r="C4840" t="s">
        <v>8</v>
      </c>
      <c r="D4840">
        <v>0.62</v>
      </c>
      <c r="E4840">
        <v>51.288075954299998</v>
      </c>
      <c r="F4840">
        <v>0.15523427079999999</v>
      </c>
    </row>
    <row r="4841" spans="1:15" x14ac:dyDescent="0.25">
      <c r="A4841">
        <v>4841</v>
      </c>
      <c r="B4841" t="s">
        <v>7</v>
      </c>
      <c r="C4841" t="s">
        <v>9</v>
      </c>
      <c r="D4841">
        <v>7.94</v>
      </c>
      <c r="E4841">
        <v>51.288075954299998</v>
      </c>
      <c r="F4841">
        <v>0.15523427079999999</v>
      </c>
    </row>
    <row r="4842" spans="1:15" x14ac:dyDescent="0.25">
      <c r="A4842">
        <v>4842</v>
      </c>
      <c r="B4842" t="s">
        <v>7</v>
      </c>
      <c r="C4842" t="s">
        <v>10</v>
      </c>
      <c r="D4842">
        <v>1.74</v>
      </c>
      <c r="E4842">
        <v>51.288075954299998</v>
      </c>
      <c r="F4842">
        <v>0.15523427079999999</v>
      </c>
    </row>
    <row r="4843" spans="1:15" x14ac:dyDescent="0.25">
      <c r="A4843">
        <v>4843</v>
      </c>
      <c r="B4843" t="s">
        <v>7</v>
      </c>
      <c r="C4843" t="s">
        <v>19</v>
      </c>
      <c r="D4843">
        <v>17623</v>
      </c>
      <c r="E4843">
        <v>31887</v>
      </c>
      <c r="F4843">
        <v>51.288075942100001</v>
      </c>
      <c r="G4843">
        <v>0.15524579929999999</v>
      </c>
      <c r="H4843">
        <v>111.78</v>
      </c>
      <c r="I4843">
        <v>0</v>
      </c>
      <c r="J4843">
        <v>1</v>
      </c>
      <c r="K4843">
        <v>10</v>
      </c>
      <c r="L4843">
        <v>0.9</v>
      </c>
      <c r="M4843">
        <v>1.5</v>
      </c>
      <c r="N4843">
        <v>45.52</v>
      </c>
      <c r="O4843">
        <v>0</v>
      </c>
    </row>
    <row r="4844" spans="1:15" x14ac:dyDescent="0.25">
      <c r="A4844">
        <v>4844</v>
      </c>
      <c r="B4844" t="s">
        <v>7</v>
      </c>
      <c r="C4844" t="s">
        <v>19</v>
      </c>
      <c r="D4844">
        <v>17623</v>
      </c>
      <c r="E4844">
        <v>31888</v>
      </c>
      <c r="F4844">
        <v>51.288074375800001</v>
      </c>
      <c r="G4844">
        <v>0.1552599815</v>
      </c>
      <c r="H4844">
        <v>111.74</v>
      </c>
      <c r="I4844">
        <v>0</v>
      </c>
      <c r="J4844">
        <v>1</v>
      </c>
      <c r="K4844">
        <v>10</v>
      </c>
      <c r="L4844">
        <v>0.9</v>
      </c>
      <c r="M4844">
        <v>1.5</v>
      </c>
      <c r="N4844">
        <v>45.52</v>
      </c>
      <c r="O4844">
        <v>0</v>
      </c>
    </row>
    <row r="4845" spans="1:15" x14ac:dyDescent="0.25">
      <c r="A4845">
        <v>4845</v>
      </c>
      <c r="B4845" t="s">
        <v>7</v>
      </c>
      <c r="C4845" t="s">
        <v>8</v>
      </c>
      <c r="D4845">
        <v>0.7</v>
      </c>
      <c r="E4845">
        <v>51.288074375800001</v>
      </c>
      <c r="F4845">
        <v>0.1552599815</v>
      </c>
    </row>
    <row r="4846" spans="1:15" x14ac:dyDescent="0.25">
      <c r="A4846">
        <v>4846</v>
      </c>
      <c r="B4846" t="s">
        <v>7</v>
      </c>
      <c r="C4846" t="s">
        <v>9</v>
      </c>
      <c r="D4846">
        <v>7.94</v>
      </c>
      <c r="E4846">
        <v>51.288074375800001</v>
      </c>
      <c r="F4846">
        <v>0.1552599815</v>
      </c>
    </row>
    <row r="4847" spans="1:15" x14ac:dyDescent="0.25">
      <c r="A4847">
        <v>4847</v>
      </c>
      <c r="B4847" t="s">
        <v>7</v>
      </c>
      <c r="C4847" t="s">
        <v>10</v>
      </c>
      <c r="D4847">
        <v>1.51</v>
      </c>
      <c r="E4847">
        <v>51.288074375800001</v>
      </c>
      <c r="F4847">
        <v>0.1552599815</v>
      </c>
    </row>
    <row r="4848" spans="1:15" x14ac:dyDescent="0.25">
      <c r="A4848">
        <v>4848</v>
      </c>
      <c r="B4848" t="s">
        <v>7</v>
      </c>
      <c r="C4848" t="s">
        <v>19</v>
      </c>
      <c r="D4848">
        <v>17623</v>
      </c>
      <c r="E4848">
        <v>31889</v>
      </c>
      <c r="F4848">
        <v>51.288073581200003</v>
      </c>
      <c r="G4848">
        <v>0.15526790879999999</v>
      </c>
      <c r="H4848">
        <v>111.76</v>
      </c>
      <c r="I4848">
        <v>0</v>
      </c>
      <c r="J4848">
        <v>1</v>
      </c>
      <c r="K4848">
        <v>10</v>
      </c>
      <c r="L4848">
        <v>0.9</v>
      </c>
      <c r="M4848">
        <v>1.5</v>
      </c>
      <c r="N4848">
        <v>45.52</v>
      </c>
      <c r="O4848">
        <v>0</v>
      </c>
    </row>
    <row r="4849" spans="1:15" x14ac:dyDescent="0.25">
      <c r="A4849">
        <v>4849</v>
      </c>
      <c r="B4849" t="s">
        <v>7</v>
      </c>
      <c r="C4849" t="s">
        <v>8</v>
      </c>
      <c r="D4849">
        <v>0.77</v>
      </c>
      <c r="E4849">
        <v>51.288073581200003</v>
      </c>
      <c r="F4849">
        <v>0.15526790879999999</v>
      </c>
    </row>
    <row r="4850" spans="1:15" x14ac:dyDescent="0.25">
      <c r="A4850">
        <v>4850</v>
      </c>
      <c r="B4850" t="s">
        <v>7</v>
      </c>
      <c r="C4850" t="s">
        <v>9</v>
      </c>
      <c r="D4850">
        <v>7.94</v>
      </c>
      <c r="E4850">
        <v>51.288073581200003</v>
      </c>
      <c r="F4850">
        <v>0.15526790879999999</v>
      </c>
    </row>
    <row r="4851" spans="1:15" x14ac:dyDescent="0.25">
      <c r="A4851">
        <v>4851</v>
      </c>
      <c r="B4851" t="s">
        <v>7</v>
      </c>
      <c r="C4851" t="s">
        <v>10</v>
      </c>
      <c r="D4851">
        <v>1.42</v>
      </c>
      <c r="E4851">
        <v>51.288073581200003</v>
      </c>
      <c r="F4851">
        <v>0.15526790879999999</v>
      </c>
    </row>
    <row r="4852" spans="1:15" x14ac:dyDescent="0.25">
      <c r="A4852">
        <v>4852</v>
      </c>
      <c r="B4852" t="s">
        <v>7</v>
      </c>
      <c r="C4852" t="s">
        <v>19</v>
      </c>
      <c r="D4852">
        <v>17623</v>
      </c>
      <c r="E4852">
        <v>31890</v>
      </c>
      <c r="F4852">
        <v>51.288077656399999</v>
      </c>
      <c r="G4852">
        <v>0.15528103809999999</v>
      </c>
      <c r="H4852">
        <v>111.8</v>
      </c>
      <c r="I4852">
        <v>0</v>
      </c>
      <c r="J4852">
        <v>1</v>
      </c>
      <c r="K4852">
        <v>10</v>
      </c>
      <c r="L4852">
        <v>0.9</v>
      </c>
      <c r="M4852">
        <v>1.5</v>
      </c>
      <c r="N4852">
        <v>45.52</v>
      </c>
      <c r="O4852">
        <v>0</v>
      </c>
    </row>
    <row r="4853" spans="1:15" x14ac:dyDescent="0.25">
      <c r="A4853">
        <v>4853</v>
      </c>
      <c r="B4853" t="s">
        <v>7</v>
      </c>
      <c r="C4853" t="s">
        <v>8</v>
      </c>
      <c r="D4853">
        <v>0.77</v>
      </c>
      <c r="E4853">
        <v>51.288077656399999</v>
      </c>
      <c r="F4853">
        <v>0.15528103809999999</v>
      </c>
    </row>
    <row r="4854" spans="1:15" x14ac:dyDescent="0.25">
      <c r="A4854">
        <v>4854</v>
      </c>
      <c r="B4854" t="s">
        <v>7</v>
      </c>
      <c r="C4854" t="s">
        <v>9</v>
      </c>
      <c r="D4854">
        <v>7.94</v>
      </c>
      <c r="E4854">
        <v>51.288077656399999</v>
      </c>
      <c r="F4854">
        <v>0.15528103809999999</v>
      </c>
    </row>
    <row r="4855" spans="1:15" x14ac:dyDescent="0.25">
      <c r="A4855">
        <v>4855</v>
      </c>
      <c r="B4855" t="s">
        <v>7</v>
      </c>
      <c r="C4855" t="s">
        <v>10</v>
      </c>
      <c r="D4855">
        <v>1.36</v>
      </c>
      <c r="E4855">
        <v>51.288077656399999</v>
      </c>
      <c r="F4855">
        <v>0.15528103809999999</v>
      </c>
    </row>
    <row r="4856" spans="1:15" x14ac:dyDescent="0.25">
      <c r="A4856">
        <v>4856</v>
      </c>
      <c r="B4856" t="s">
        <v>7</v>
      </c>
      <c r="C4856" t="s">
        <v>19</v>
      </c>
      <c r="D4856">
        <v>17623</v>
      </c>
      <c r="E4856">
        <v>31891</v>
      </c>
      <c r="F4856">
        <v>51.288083503599999</v>
      </c>
      <c r="G4856">
        <v>0.15529146960000001</v>
      </c>
      <c r="H4856">
        <v>111.86</v>
      </c>
      <c r="I4856">
        <v>0</v>
      </c>
      <c r="J4856">
        <v>1</v>
      </c>
      <c r="K4856">
        <v>10</v>
      </c>
      <c r="L4856">
        <v>0.9</v>
      </c>
      <c r="M4856">
        <v>1.5</v>
      </c>
      <c r="N4856">
        <v>45.52</v>
      </c>
      <c r="O4856">
        <v>0</v>
      </c>
    </row>
    <row r="4857" spans="1:15" x14ac:dyDescent="0.25">
      <c r="A4857">
        <v>4857</v>
      </c>
      <c r="B4857" t="s">
        <v>7</v>
      </c>
      <c r="C4857" t="s">
        <v>8</v>
      </c>
      <c r="D4857">
        <v>0.98</v>
      </c>
      <c r="E4857">
        <v>51.288083503599999</v>
      </c>
      <c r="F4857">
        <v>0.15529146960000001</v>
      </c>
    </row>
    <row r="4858" spans="1:15" x14ac:dyDescent="0.25">
      <c r="A4858">
        <v>4858</v>
      </c>
      <c r="B4858" t="s">
        <v>7</v>
      </c>
      <c r="C4858" t="s">
        <v>9</v>
      </c>
      <c r="D4858">
        <v>7.94</v>
      </c>
      <c r="E4858">
        <v>51.288083503599999</v>
      </c>
      <c r="F4858">
        <v>0.15529146960000001</v>
      </c>
    </row>
    <row r="4859" spans="1:15" x14ac:dyDescent="0.25">
      <c r="A4859">
        <v>4859</v>
      </c>
      <c r="B4859" t="s">
        <v>7</v>
      </c>
      <c r="C4859" t="s">
        <v>10</v>
      </c>
      <c r="D4859">
        <v>1.36</v>
      </c>
      <c r="E4859">
        <v>51.288083503599999</v>
      </c>
      <c r="F4859">
        <v>0.15529146960000001</v>
      </c>
    </row>
    <row r="4860" spans="1:15" x14ac:dyDescent="0.25">
      <c r="A4860">
        <v>4860</v>
      </c>
      <c r="B4860" t="s">
        <v>7</v>
      </c>
      <c r="C4860" t="s">
        <v>19</v>
      </c>
      <c r="D4860">
        <v>17623</v>
      </c>
      <c r="E4860">
        <v>31892</v>
      </c>
      <c r="F4860">
        <v>51.288091422400001</v>
      </c>
      <c r="G4860">
        <v>0.15530238800000001</v>
      </c>
      <c r="H4860">
        <v>111.87</v>
      </c>
      <c r="I4860">
        <v>0</v>
      </c>
      <c r="J4860">
        <v>1</v>
      </c>
      <c r="K4860">
        <v>10</v>
      </c>
      <c r="L4860">
        <v>0.9</v>
      </c>
      <c r="M4860">
        <v>1.5</v>
      </c>
      <c r="N4860">
        <v>45.52</v>
      </c>
      <c r="O4860">
        <v>0</v>
      </c>
    </row>
    <row r="4861" spans="1:15" x14ac:dyDescent="0.25">
      <c r="A4861">
        <v>4861</v>
      </c>
      <c r="B4861" t="s">
        <v>7</v>
      </c>
      <c r="C4861" t="s">
        <v>8</v>
      </c>
      <c r="D4861">
        <v>1.01</v>
      </c>
      <c r="E4861">
        <v>51.288091422400001</v>
      </c>
      <c r="F4861">
        <v>0.15530238800000001</v>
      </c>
    </row>
    <row r="4862" spans="1:15" x14ac:dyDescent="0.25">
      <c r="A4862">
        <v>4862</v>
      </c>
      <c r="B4862" t="s">
        <v>7</v>
      </c>
      <c r="C4862" t="s">
        <v>9</v>
      </c>
      <c r="D4862">
        <v>7.94</v>
      </c>
      <c r="E4862">
        <v>51.288091422400001</v>
      </c>
      <c r="F4862">
        <v>0.15530238800000001</v>
      </c>
    </row>
    <row r="4863" spans="1:15" x14ac:dyDescent="0.25">
      <c r="A4863">
        <v>4863</v>
      </c>
      <c r="B4863" t="s">
        <v>7</v>
      </c>
      <c r="C4863" t="s">
        <v>10</v>
      </c>
      <c r="D4863">
        <v>1.36</v>
      </c>
      <c r="E4863">
        <v>51.288091422400001</v>
      </c>
      <c r="F4863">
        <v>0.15530238800000001</v>
      </c>
    </row>
    <row r="4864" spans="1:15" x14ac:dyDescent="0.25">
      <c r="A4864">
        <v>4864</v>
      </c>
      <c r="B4864" t="s">
        <v>7</v>
      </c>
      <c r="C4864" t="s">
        <v>19</v>
      </c>
      <c r="D4864">
        <v>17623</v>
      </c>
      <c r="E4864">
        <v>31893</v>
      </c>
      <c r="F4864">
        <v>51.288093859100002</v>
      </c>
      <c r="G4864">
        <v>0.15531388400000001</v>
      </c>
      <c r="H4864">
        <v>111.89</v>
      </c>
      <c r="I4864">
        <v>0</v>
      </c>
      <c r="J4864">
        <v>1</v>
      </c>
      <c r="K4864">
        <v>10</v>
      </c>
      <c r="L4864">
        <v>0.9</v>
      </c>
      <c r="M4864">
        <v>1.5</v>
      </c>
      <c r="N4864">
        <v>45.52</v>
      </c>
      <c r="O4864">
        <v>0</v>
      </c>
    </row>
    <row r="4865" spans="1:15" x14ac:dyDescent="0.25">
      <c r="A4865">
        <v>4865</v>
      </c>
      <c r="B4865" t="s">
        <v>7</v>
      </c>
      <c r="C4865" t="s">
        <v>8</v>
      </c>
      <c r="D4865">
        <v>1.06</v>
      </c>
      <c r="E4865">
        <v>51.288093859100002</v>
      </c>
      <c r="F4865">
        <v>0.15531388400000001</v>
      </c>
    </row>
    <row r="4866" spans="1:15" x14ac:dyDescent="0.25">
      <c r="A4866">
        <v>4866</v>
      </c>
      <c r="B4866" t="s">
        <v>7</v>
      </c>
      <c r="C4866" t="s">
        <v>9</v>
      </c>
      <c r="D4866">
        <v>7.94</v>
      </c>
      <c r="E4866">
        <v>51.288093859100002</v>
      </c>
      <c r="F4866">
        <v>0.15531388400000001</v>
      </c>
    </row>
    <row r="4867" spans="1:15" x14ac:dyDescent="0.25">
      <c r="A4867">
        <v>4867</v>
      </c>
      <c r="B4867" t="s">
        <v>7</v>
      </c>
      <c r="C4867" t="s">
        <v>10</v>
      </c>
      <c r="D4867">
        <v>1.36</v>
      </c>
      <c r="E4867">
        <v>51.288093859100002</v>
      </c>
      <c r="F4867">
        <v>0.15531388400000001</v>
      </c>
    </row>
    <row r="4868" spans="1:15" x14ac:dyDescent="0.25">
      <c r="A4868">
        <v>4868</v>
      </c>
      <c r="B4868" t="s">
        <v>7</v>
      </c>
      <c r="C4868" t="s">
        <v>19</v>
      </c>
      <c r="D4868">
        <v>17623</v>
      </c>
      <c r="E4868">
        <v>31894</v>
      </c>
      <c r="F4868">
        <v>51.288096319300003</v>
      </c>
      <c r="G4868">
        <v>0.1553294133</v>
      </c>
      <c r="H4868">
        <v>111.94</v>
      </c>
      <c r="I4868">
        <v>0</v>
      </c>
      <c r="J4868">
        <v>1</v>
      </c>
      <c r="K4868">
        <v>10</v>
      </c>
      <c r="L4868">
        <v>0.9</v>
      </c>
      <c r="M4868">
        <v>1.5</v>
      </c>
      <c r="N4868">
        <v>45.52</v>
      </c>
      <c r="O4868">
        <v>0</v>
      </c>
    </row>
    <row r="4869" spans="1:15" x14ac:dyDescent="0.25">
      <c r="A4869">
        <v>4869</v>
      </c>
      <c r="B4869" t="s">
        <v>7</v>
      </c>
      <c r="C4869" t="s">
        <v>8</v>
      </c>
      <c r="D4869">
        <v>1.06</v>
      </c>
      <c r="E4869">
        <v>51.288096319300003</v>
      </c>
      <c r="F4869">
        <v>0.1553294133</v>
      </c>
    </row>
    <row r="4870" spans="1:15" x14ac:dyDescent="0.25">
      <c r="A4870">
        <v>4870</v>
      </c>
      <c r="B4870" t="s">
        <v>7</v>
      </c>
      <c r="C4870" t="s">
        <v>9</v>
      </c>
      <c r="D4870">
        <v>7.96</v>
      </c>
      <c r="E4870">
        <v>51.288096319300003</v>
      </c>
      <c r="F4870">
        <v>0.1553294133</v>
      </c>
    </row>
    <row r="4871" spans="1:15" x14ac:dyDescent="0.25">
      <c r="A4871">
        <v>4871</v>
      </c>
      <c r="B4871" t="s">
        <v>7</v>
      </c>
      <c r="C4871" t="s">
        <v>10</v>
      </c>
      <c r="D4871">
        <v>1.35</v>
      </c>
      <c r="E4871">
        <v>51.288096319300003</v>
      </c>
      <c r="F4871">
        <v>0.1553294133</v>
      </c>
    </row>
    <row r="4872" spans="1:15" x14ac:dyDescent="0.25">
      <c r="A4872">
        <v>4872</v>
      </c>
      <c r="B4872" t="s">
        <v>7</v>
      </c>
      <c r="C4872" t="s">
        <v>19</v>
      </c>
      <c r="D4872">
        <v>17623</v>
      </c>
      <c r="E4872">
        <v>31895</v>
      </c>
      <c r="F4872">
        <v>51.288100394499999</v>
      </c>
      <c r="G4872">
        <v>0.1553421287</v>
      </c>
      <c r="H4872">
        <v>112.11</v>
      </c>
      <c r="I4872">
        <v>0</v>
      </c>
      <c r="J4872">
        <v>1</v>
      </c>
      <c r="K4872">
        <v>10</v>
      </c>
      <c r="L4872">
        <v>0.9</v>
      </c>
      <c r="M4872">
        <v>1.5</v>
      </c>
      <c r="N4872">
        <v>45.52</v>
      </c>
      <c r="O4872">
        <v>0</v>
      </c>
    </row>
    <row r="4873" spans="1:15" x14ac:dyDescent="0.25">
      <c r="A4873">
        <v>4873</v>
      </c>
      <c r="B4873" t="s">
        <v>7</v>
      </c>
      <c r="C4873" t="s">
        <v>8</v>
      </c>
      <c r="D4873">
        <v>1.0900000000000001</v>
      </c>
      <c r="E4873">
        <v>51.288100394499999</v>
      </c>
      <c r="F4873">
        <v>0.1553421287</v>
      </c>
    </row>
    <row r="4874" spans="1:15" x14ac:dyDescent="0.25">
      <c r="A4874">
        <v>4874</v>
      </c>
      <c r="B4874" t="s">
        <v>7</v>
      </c>
      <c r="C4874" t="s">
        <v>9</v>
      </c>
      <c r="D4874">
        <v>7.94</v>
      </c>
      <c r="E4874">
        <v>51.288100394499999</v>
      </c>
      <c r="F4874">
        <v>0.1553421287</v>
      </c>
    </row>
    <row r="4875" spans="1:15" x14ac:dyDescent="0.25">
      <c r="A4875">
        <v>4875</v>
      </c>
      <c r="B4875" t="s">
        <v>7</v>
      </c>
      <c r="C4875" t="s">
        <v>10</v>
      </c>
      <c r="D4875">
        <v>1.35</v>
      </c>
      <c r="E4875">
        <v>51.288100394499999</v>
      </c>
      <c r="F4875">
        <v>0.1553421287</v>
      </c>
    </row>
    <row r="4876" spans="1:15" x14ac:dyDescent="0.25">
      <c r="A4876">
        <v>4876</v>
      </c>
      <c r="B4876" t="s">
        <v>7</v>
      </c>
      <c r="C4876" t="s">
        <v>19</v>
      </c>
      <c r="D4876">
        <v>17623</v>
      </c>
      <c r="E4876">
        <v>31896</v>
      </c>
      <c r="F4876">
        <v>51.288103791700003</v>
      </c>
      <c r="G4876">
        <v>0.15534988759999999</v>
      </c>
      <c r="H4876">
        <v>112.08</v>
      </c>
      <c r="I4876">
        <v>0</v>
      </c>
      <c r="J4876">
        <v>1</v>
      </c>
      <c r="K4876">
        <v>10</v>
      </c>
      <c r="L4876">
        <v>0.9</v>
      </c>
      <c r="M4876">
        <v>1.5</v>
      </c>
      <c r="N4876">
        <v>45.52</v>
      </c>
      <c r="O4876">
        <v>0</v>
      </c>
    </row>
    <row r="4877" spans="1:15" x14ac:dyDescent="0.25">
      <c r="A4877">
        <v>4877</v>
      </c>
      <c r="B4877" t="s">
        <v>7</v>
      </c>
      <c r="C4877" t="s">
        <v>8</v>
      </c>
      <c r="D4877">
        <v>1.1299999999999999</v>
      </c>
      <c r="E4877">
        <v>51.288103791700003</v>
      </c>
      <c r="F4877">
        <v>0.15534988759999999</v>
      </c>
    </row>
    <row r="4878" spans="1:15" x14ac:dyDescent="0.25">
      <c r="A4878">
        <v>4878</v>
      </c>
      <c r="B4878" t="s">
        <v>7</v>
      </c>
      <c r="C4878" t="s">
        <v>9</v>
      </c>
      <c r="D4878">
        <v>7.94</v>
      </c>
      <c r="E4878">
        <v>51.288103791700003</v>
      </c>
      <c r="F4878">
        <v>0.15534988759999999</v>
      </c>
    </row>
    <row r="4879" spans="1:15" x14ac:dyDescent="0.25">
      <c r="A4879">
        <v>4879</v>
      </c>
      <c r="B4879" t="s">
        <v>7</v>
      </c>
      <c r="C4879" t="s">
        <v>10</v>
      </c>
      <c r="D4879">
        <v>1.38</v>
      </c>
      <c r="E4879">
        <v>51.288103791700003</v>
      </c>
      <c r="F4879">
        <v>0.15534988759999999</v>
      </c>
    </row>
    <row r="4880" spans="1:15" x14ac:dyDescent="0.25">
      <c r="A4880">
        <v>4880</v>
      </c>
      <c r="B4880" t="s">
        <v>7</v>
      </c>
      <c r="C4880" t="s">
        <v>19</v>
      </c>
      <c r="D4880">
        <v>17623</v>
      </c>
      <c r="E4880">
        <v>31897</v>
      </c>
      <c r="F4880">
        <v>51.288111181300003</v>
      </c>
      <c r="G4880">
        <v>0.15536481790000001</v>
      </c>
      <c r="H4880">
        <v>112.04</v>
      </c>
      <c r="I4880">
        <v>0</v>
      </c>
      <c r="J4880">
        <v>1</v>
      </c>
      <c r="K4880">
        <v>10</v>
      </c>
      <c r="L4880">
        <v>0.9</v>
      </c>
      <c r="M4880">
        <v>1.5</v>
      </c>
      <c r="N4880">
        <v>45.52</v>
      </c>
      <c r="O4880">
        <v>0</v>
      </c>
    </row>
    <row r="4881" spans="1:15" x14ac:dyDescent="0.25">
      <c r="A4881">
        <v>4881</v>
      </c>
      <c r="B4881" t="s">
        <v>7</v>
      </c>
      <c r="C4881" t="s">
        <v>8</v>
      </c>
      <c r="D4881">
        <v>1.1599999999999999</v>
      </c>
      <c r="E4881">
        <v>51.288111181300003</v>
      </c>
      <c r="F4881">
        <v>0.15536481790000001</v>
      </c>
    </row>
    <row r="4882" spans="1:15" x14ac:dyDescent="0.25">
      <c r="A4882">
        <v>4882</v>
      </c>
      <c r="B4882" t="s">
        <v>7</v>
      </c>
      <c r="C4882" t="s">
        <v>9</v>
      </c>
      <c r="D4882">
        <v>7.94</v>
      </c>
      <c r="E4882">
        <v>51.288111181300003</v>
      </c>
      <c r="F4882">
        <v>0.15536481790000001</v>
      </c>
    </row>
    <row r="4883" spans="1:15" x14ac:dyDescent="0.25">
      <c r="A4883">
        <v>4883</v>
      </c>
      <c r="B4883" t="s">
        <v>7</v>
      </c>
      <c r="C4883" t="s">
        <v>10</v>
      </c>
      <c r="D4883">
        <v>1.48</v>
      </c>
      <c r="E4883">
        <v>51.288111181300003</v>
      </c>
      <c r="F4883">
        <v>0.15536481790000001</v>
      </c>
    </row>
    <row r="4884" spans="1:15" x14ac:dyDescent="0.25">
      <c r="A4884">
        <v>4884</v>
      </c>
      <c r="B4884" t="s">
        <v>7</v>
      </c>
      <c r="C4884" t="s">
        <v>19</v>
      </c>
      <c r="D4884">
        <v>17623</v>
      </c>
      <c r="E4884">
        <v>31898</v>
      </c>
      <c r="F4884">
        <v>51.288116936999998</v>
      </c>
      <c r="G4884">
        <v>0.15538021020000001</v>
      </c>
      <c r="H4884">
        <v>111.99</v>
      </c>
      <c r="I4884">
        <v>0</v>
      </c>
      <c r="J4884">
        <v>1</v>
      </c>
      <c r="K4884">
        <v>10</v>
      </c>
      <c r="L4884">
        <v>0.9</v>
      </c>
      <c r="M4884">
        <v>1.5</v>
      </c>
      <c r="N4884">
        <v>45.52</v>
      </c>
      <c r="O4884">
        <v>0</v>
      </c>
    </row>
    <row r="4885" spans="1:15" x14ac:dyDescent="0.25">
      <c r="A4885">
        <v>4885</v>
      </c>
      <c r="B4885" t="s">
        <v>7</v>
      </c>
      <c r="C4885" t="s">
        <v>8</v>
      </c>
      <c r="D4885">
        <v>1.19</v>
      </c>
      <c r="E4885">
        <v>51.288116936999998</v>
      </c>
      <c r="F4885">
        <v>0.15538021020000001</v>
      </c>
    </row>
    <row r="4886" spans="1:15" x14ac:dyDescent="0.25">
      <c r="A4886">
        <v>4886</v>
      </c>
      <c r="B4886" t="s">
        <v>7</v>
      </c>
      <c r="C4886" t="s">
        <v>9</v>
      </c>
      <c r="D4886">
        <v>7.94</v>
      </c>
      <c r="E4886">
        <v>51.288116936999998</v>
      </c>
      <c r="F4886">
        <v>0.15538021020000001</v>
      </c>
    </row>
    <row r="4887" spans="1:15" x14ac:dyDescent="0.25">
      <c r="A4887">
        <v>4887</v>
      </c>
      <c r="B4887" t="s">
        <v>7</v>
      </c>
      <c r="C4887" t="s">
        <v>10</v>
      </c>
      <c r="D4887">
        <v>1.55</v>
      </c>
      <c r="E4887">
        <v>51.288116936999998</v>
      </c>
      <c r="F4887">
        <v>0.15538021020000001</v>
      </c>
    </row>
    <row r="4888" spans="1:15" x14ac:dyDescent="0.25">
      <c r="A4888">
        <v>4888</v>
      </c>
      <c r="B4888" t="s">
        <v>7</v>
      </c>
      <c r="C4888" t="s">
        <v>19</v>
      </c>
      <c r="D4888">
        <v>17623</v>
      </c>
      <c r="E4888">
        <v>31899</v>
      </c>
      <c r="F4888">
        <v>51.288122477000002</v>
      </c>
      <c r="G4888">
        <v>0.1553899618</v>
      </c>
      <c r="H4888">
        <v>111.92</v>
      </c>
      <c r="I4888">
        <v>0</v>
      </c>
      <c r="J4888">
        <v>1</v>
      </c>
      <c r="K4888">
        <v>10</v>
      </c>
      <c r="L4888">
        <v>0.9</v>
      </c>
      <c r="M4888">
        <v>1.5</v>
      </c>
      <c r="N4888">
        <v>45.52</v>
      </c>
      <c r="O4888">
        <v>0</v>
      </c>
    </row>
    <row r="4889" spans="1:15" x14ac:dyDescent="0.25">
      <c r="A4889">
        <v>4889</v>
      </c>
      <c r="B4889" t="s">
        <v>7</v>
      </c>
      <c r="C4889" t="s">
        <v>8</v>
      </c>
      <c r="D4889">
        <v>1.18</v>
      </c>
      <c r="E4889">
        <v>51.288122477000002</v>
      </c>
      <c r="F4889">
        <v>0.1553899618</v>
      </c>
    </row>
    <row r="4890" spans="1:15" x14ac:dyDescent="0.25">
      <c r="A4890">
        <v>4890</v>
      </c>
      <c r="B4890" t="s">
        <v>7</v>
      </c>
      <c r="C4890" t="s">
        <v>9</v>
      </c>
      <c r="D4890">
        <v>7.94</v>
      </c>
      <c r="E4890">
        <v>51.288122477000002</v>
      </c>
      <c r="F4890">
        <v>0.1553899618</v>
      </c>
    </row>
    <row r="4891" spans="1:15" x14ac:dyDescent="0.25">
      <c r="A4891">
        <v>4891</v>
      </c>
      <c r="B4891" t="s">
        <v>7</v>
      </c>
      <c r="C4891" t="s">
        <v>10</v>
      </c>
      <c r="D4891">
        <v>1.57</v>
      </c>
      <c r="E4891">
        <v>51.288122477000002</v>
      </c>
      <c r="F4891">
        <v>0.1553899618</v>
      </c>
    </row>
    <row r="4892" spans="1:15" x14ac:dyDescent="0.25">
      <c r="A4892">
        <v>4892</v>
      </c>
      <c r="B4892" t="s">
        <v>7</v>
      </c>
      <c r="C4892" t="s">
        <v>19</v>
      </c>
      <c r="D4892">
        <v>17623</v>
      </c>
      <c r="E4892">
        <v>31900</v>
      </c>
      <c r="F4892">
        <v>51.288127106399998</v>
      </c>
      <c r="G4892">
        <v>0.15540171929999999</v>
      </c>
      <c r="H4892">
        <v>111.9</v>
      </c>
      <c r="I4892">
        <v>0</v>
      </c>
      <c r="J4892">
        <v>1</v>
      </c>
      <c r="K4892">
        <v>10</v>
      </c>
      <c r="L4892">
        <v>0.9</v>
      </c>
      <c r="M4892">
        <v>1.5</v>
      </c>
      <c r="N4892">
        <v>45.52</v>
      </c>
      <c r="O4892">
        <v>0</v>
      </c>
    </row>
    <row r="4893" spans="1:15" x14ac:dyDescent="0.25">
      <c r="A4893">
        <v>4893</v>
      </c>
      <c r="B4893" t="s">
        <v>7</v>
      </c>
      <c r="C4893" t="s">
        <v>8</v>
      </c>
      <c r="D4893">
        <v>1.18</v>
      </c>
      <c r="E4893">
        <v>51.288127106399998</v>
      </c>
      <c r="F4893">
        <v>0.15540171929999999</v>
      </c>
    </row>
    <row r="4894" spans="1:15" x14ac:dyDescent="0.25">
      <c r="A4894">
        <v>4894</v>
      </c>
      <c r="B4894" t="s">
        <v>7</v>
      </c>
      <c r="C4894" t="s">
        <v>9</v>
      </c>
      <c r="D4894">
        <v>7.94</v>
      </c>
      <c r="E4894">
        <v>51.288127106399998</v>
      </c>
      <c r="F4894">
        <v>0.15540171929999999</v>
      </c>
    </row>
    <row r="4895" spans="1:15" x14ac:dyDescent="0.25">
      <c r="A4895">
        <v>4895</v>
      </c>
      <c r="B4895" t="s">
        <v>7</v>
      </c>
      <c r="C4895" t="s">
        <v>10</v>
      </c>
      <c r="D4895">
        <v>1.53</v>
      </c>
      <c r="E4895">
        <v>51.288127106399998</v>
      </c>
      <c r="F4895">
        <v>0.15540171929999999</v>
      </c>
    </row>
    <row r="4896" spans="1:15" x14ac:dyDescent="0.25">
      <c r="A4896">
        <v>4896</v>
      </c>
      <c r="B4896" t="s">
        <v>7</v>
      </c>
      <c r="C4896" t="s">
        <v>19</v>
      </c>
      <c r="D4896">
        <v>17623</v>
      </c>
      <c r="E4896">
        <v>31901</v>
      </c>
      <c r="F4896">
        <v>51.288132647099999</v>
      </c>
      <c r="G4896">
        <v>0.15541533960000001</v>
      </c>
      <c r="H4896">
        <v>111.91</v>
      </c>
      <c r="I4896">
        <v>0</v>
      </c>
      <c r="J4896">
        <v>1</v>
      </c>
      <c r="K4896">
        <v>10</v>
      </c>
      <c r="L4896">
        <v>0.9</v>
      </c>
      <c r="M4896">
        <v>1.5</v>
      </c>
      <c r="N4896">
        <v>45.52</v>
      </c>
      <c r="O4896">
        <v>0</v>
      </c>
    </row>
    <row r="4897" spans="1:15" x14ac:dyDescent="0.25">
      <c r="A4897">
        <v>4897</v>
      </c>
      <c r="B4897" t="s">
        <v>7</v>
      </c>
      <c r="C4897" t="s">
        <v>8</v>
      </c>
      <c r="D4897">
        <v>1.18</v>
      </c>
      <c r="E4897">
        <v>51.288132647099999</v>
      </c>
      <c r="F4897">
        <v>0.15541533960000001</v>
      </c>
    </row>
    <row r="4898" spans="1:15" x14ac:dyDescent="0.25">
      <c r="A4898">
        <v>4898</v>
      </c>
      <c r="B4898" t="s">
        <v>7</v>
      </c>
      <c r="C4898" t="s">
        <v>9</v>
      </c>
      <c r="D4898">
        <v>7.94</v>
      </c>
      <c r="E4898">
        <v>51.288132647099999</v>
      </c>
      <c r="F4898">
        <v>0.15541533960000001</v>
      </c>
    </row>
    <row r="4899" spans="1:15" x14ac:dyDescent="0.25">
      <c r="A4899">
        <v>4899</v>
      </c>
      <c r="B4899" t="s">
        <v>7</v>
      </c>
      <c r="C4899" t="s">
        <v>10</v>
      </c>
      <c r="D4899">
        <v>1.53</v>
      </c>
      <c r="E4899">
        <v>51.288132647099999</v>
      </c>
      <c r="F4899">
        <v>0.15541533960000001</v>
      </c>
    </row>
    <row r="4900" spans="1:15" x14ac:dyDescent="0.25">
      <c r="A4900">
        <v>4900</v>
      </c>
      <c r="B4900" t="s">
        <v>7</v>
      </c>
      <c r="C4900" t="s">
        <v>19</v>
      </c>
      <c r="D4900">
        <v>17623</v>
      </c>
      <c r="E4900">
        <v>31902</v>
      </c>
      <c r="F4900">
        <v>51.288138541999999</v>
      </c>
      <c r="G4900">
        <v>0.15542690270000001</v>
      </c>
      <c r="H4900">
        <v>111.96</v>
      </c>
      <c r="I4900">
        <v>0</v>
      </c>
      <c r="J4900">
        <v>1</v>
      </c>
      <c r="K4900">
        <v>10</v>
      </c>
      <c r="L4900">
        <v>0.9</v>
      </c>
      <c r="M4900">
        <v>1.5</v>
      </c>
      <c r="N4900">
        <v>45.52</v>
      </c>
      <c r="O4900">
        <v>0</v>
      </c>
    </row>
    <row r="4901" spans="1:15" x14ac:dyDescent="0.25">
      <c r="A4901">
        <v>4901</v>
      </c>
      <c r="B4901" t="s">
        <v>7</v>
      </c>
      <c r="C4901" t="s">
        <v>8</v>
      </c>
      <c r="D4901">
        <v>1.18</v>
      </c>
      <c r="E4901">
        <v>51.288138541999999</v>
      </c>
      <c r="F4901">
        <v>0.15542690270000001</v>
      </c>
    </row>
    <row r="4902" spans="1:15" x14ac:dyDescent="0.25">
      <c r="A4902">
        <v>4902</v>
      </c>
      <c r="B4902" t="s">
        <v>7</v>
      </c>
      <c r="C4902" t="s">
        <v>9</v>
      </c>
      <c r="D4902">
        <v>7.94</v>
      </c>
      <c r="E4902">
        <v>51.288138541999999</v>
      </c>
      <c r="F4902">
        <v>0.15542690270000001</v>
      </c>
    </row>
    <row r="4903" spans="1:15" x14ac:dyDescent="0.25">
      <c r="A4903">
        <v>4903</v>
      </c>
      <c r="B4903" t="s">
        <v>7</v>
      </c>
      <c r="C4903" t="s">
        <v>10</v>
      </c>
      <c r="D4903">
        <v>1.59</v>
      </c>
      <c r="E4903">
        <v>51.288138541999999</v>
      </c>
      <c r="F4903">
        <v>0.15542690270000001</v>
      </c>
    </row>
    <row r="4904" spans="1:15" x14ac:dyDescent="0.25">
      <c r="A4904">
        <v>4904</v>
      </c>
      <c r="B4904" t="s">
        <v>7</v>
      </c>
      <c r="C4904" t="s">
        <v>19</v>
      </c>
      <c r="D4904">
        <v>17623</v>
      </c>
      <c r="E4904">
        <v>31903</v>
      </c>
      <c r="F4904">
        <v>51.288142565699999</v>
      </c>
      <c r="G4904">
        <v>0.15543797979999999</v>
      </c>
      <c r="H4904">
        <v>112.09</v>
      </c>
      <c r="I4904">
        <v>0</v>
      </c>
      <c r="J4904">
        <v>1</v>
      </c>
      <c r="K4904">
        <v>10</v>
      </c>
      <c r="L4904">
        <v>0.9</v>
      </c>
      <c r="M4904">
        <v>1.5</v>
      </c>
      <c r="N4904">
        <v>45.52</v>
      </c>
      <c r="O4904">
        <v>0</v>
      </c>
    </row>
    <row r="4905" spans="1:15" x14ac:dyDescent="0.25">
      <c r="A4905">
        <v>4905</v>
      </c>
      <c r="B4905" t="s">
        <v>7</v>
      </c>
      <c r="C4905" t="s">
        <v>8</v>
      </c>
      <c r="D4905">
        <v>1.08</v>
      </c>
      <c r="E4905">
        <v>51.288142565699999</v>
      </c>
      <c r="F4905">
        <v>0.15543797979999999</v>
      </c>
    </row>
    <row r="4906" spans="1:15" x14ac:dyDescent="0.25">
      <c r="A4906">
        <v>4906</v>
      </c>
      <c r="B4906" t="s">
        <v>7</v>
      </c>
      <c r="C4906" t="s">
        <v>9</v>
      </c>
      <c r="D4906">
        <v>7.94</v>
      </c>
      <c r="E4906">
        <v>51.288142565699999</v>
      </c>
      <c r="F4906">
        <v>0.15543797979999999</v>
      </c>
    </row>
    <row r="4907" spans="1:15" x14ac:dyDescent="0.25">
      <c r="A4907">
        <v>4907</v>
      </c>
      <c r="B4907" t="s">
        <v>7</v>
      </c>
      <c r="C4907" t="s">
        <v>10</v>
      </c>
      <c r="D4907">
        <v>1.63</v>
      </c>
      <c r="E4907">
        <v>51.288142565699999</v>
      </c>
      <c r="F4907">
        <v>0.15543797979999999</v>
      </c>
    </row>
    <row r="4908" spans="1:15" x14ac:dyDescent="0.25">
      <c r="A4908">
        <v>4908</v>
      </c>
      <c r="B4908" t="s">
        <v>7</v>
      </c>
      <c r="C4908" t="s">
        <v>19</v>
      </c>
      <c r="D4908">
        <v>17623</v>
      </c>
      <c r="E4908">
        <v>31904</v>
      </c>
      <c r="F4908">
        <v>51.288145931300001</v>
      </c>
      <c r="G4908">
        <v>0.15544382779999999</v>
      </c>
      <c r="H4908">
        <v>112.11</v>
      </c>
      <c r="I4908">
        <v>0</v>
      </c>
      <c r="J4908">
        <v>1</v>
      </c>
      <c r="K4908">
        <v>10</v>
      </c>
      <c r="L4908">
        <v>0.9</v>
      </c>
      <c r="M4908">
        <v>1.5</v>
      </c>
      <c r="N4908">
        <v>45.52</v>
      </c>
      <c r="O4908">
        <v>0</v>
      </c>
    </row>
    <row r="4909" spans="1:15" x14ac:dyDescent="0.25">
      <c r="A4909">
        <v>4909</v>
      </c>
      <c r="B4909" t="s">
        <v>7</v>
      </c>
      <c r="C4909" t="s">
        <v>8</v>
      </c>
      <c r="D4909">
        <v>0.9</v>
      </c>
      <c r="E4909">
        <v>51.288145931300001</v>
      </c>
      <c r="F4909">
        <v>0.15544382779999999</v>
      </c>
    </row>
    <row r="4910" spans="1:15" x14ac:dyDescent="0.25">
      <c r="A4910">
        <v>4910</v>
      </c>
      <c r="B4910" t="s">
        <v>7</v>
      </c>
      <c r="C4910" t="s">
        <v>9</v>
      </c>
      <c r="D4910">
        <v>7.94</v>
      </c>
      <c r="E4910">
        <v>51.288145931300001</v>
      </c>
      <c r="F4910">
        <v>0.15544382779999999</v>
      </c>
    </row>
    <row r="4911" spans="1:15" x14ac:dyDescent="0.25">
      <c r="A4911">
        <v>4911</v>
      </c>
      <c r="B4911" t="s">
        <v>7</v>
      </c>
      <c r="C4911" t="s">
        <v>10</v>
      </c>
      <c r="D4911">
        <v>1.65</v>
      </c>
      <c r="E4911">
        <v>51.288145931300001</v>
      </c>
      <c r="F4911">
        <v>0.15544382779999999</v>
      </c>
    </row>
    <row r="4912" spans="1:15" x14ac:dyDescent="0.25">
      <c r="A4912">
        <v>4912</v>
      </c>
      <c r="B4912" t="s">
        <v>7</v>
      </c>
      <c r="C4912" t="s">
        <v>19</v>
      </c>
      <c r="D4912">
        <v>17623</v>
      </c>
      <c r="E4912">
        <v>31905</v>
      </c>
      <c r="F4912">
        <v>51.288148515400003</v>
      </c>
      <c r="G4912">
        <v>0.1554513468</v>
      </c>
      <c r="H4912">
        <v>112.24</v>
      </c>
      <c r="I4912">
        <v>0</v>
      </c>
      <c r="J4912">
        <v>1</v>
      </c>
      <c r="K4912">
        <v>10</v>
      </c>
      <c r="L4912">
        <v>0.9</v>
      </c>
      <c r="M4912">
        <v>1.5</v>
      </c>
      <c r="N4912">
        <v>45.52</v>
      </c>
      <c r="O4912">
        <v>0</v>
      </c>
    </row>
    <row r="4913" spans="1:15" x14ac:dyDescent="0.25">
      <c r="A4913">
        <v>4913</v>
      </c>
      <c r="B4913" t="s">
        <v>7</v>
      </c>
      <c r="C4913" t="s">
        <v>8</v>
      </c>
      <c r="D4913">
        <v>0.6</v>
      </c>
      <c r="E4913">
        <v>51.288148515400003</v>
      </c>
      <c r="F4913">
        <v>0.1554513468</v>
      </c>
    </row>
    <row r="4914" spans="1:15" x14ac:dyDescent="0.25">
      <c r="A4914">
        <v>4914</v>
      </c>
      <c r="B4914" t="s">
        <v>7</v>
      </c>
      <c r="C4914" t="s">
        <v>9</v>
      </c>
      <c r="D4914">
        <v>7.94</v>
      </c>
      <c r="E4914">
        <v>51.288148515400003</v>
      </c>
      <c r="F4914">
        <v>0.1554513468</v>
      </c>
    </row>
    <row r="4915" spans="1:15" x14ac:dyDescent="0.25">
      <c r="A4915">
        <v>4915</v>
      </c>
      <c r="B4915" t="s">
        <v>7</v>
      </c>
      <c r="C4915" t="s">
        <v>10</v>
      </c>
      <c r="D4915">
        <v>1.65</v>
      </c>
      <c r="E4915">
        <v>51.288148515400003</v>
      </c>
      <c r="F4915">
        <v>0.1554513468</v>
      </c>
    </row>
    <row r="4916" spans="1:15" x14ac:dyDescent="0.25">
      <c r="A4916">
        <v>4916</v>
      </c>
      <c r="B4916" t="s">
        <v>7</v>
      </c>
      <c r="C4916" t="s">
        <v>19</v>
      </c>
      <c r="D4916">
        <v>17623</v>
      </c>
      <c r="E4916">
        <v>31906</v>
      </c>
      <c r="F4916">
        <v>51.288150880000003</v>
      </c>
      <c r="G4916">
        <v>0.1554582306</v>
      </c>
      <c r="H4916">
        <v>112.23</v>
      </c>
      <c r="I4916">
        <v>0</v>
      </c>
      <c r="J4916">
        <v>1</v>
      </c>
      <c r="K4916">
        <v>10</v>
      </c>
      <c r="L4916">
        <v>0.9</v>
      </c>
      <c r="M4916">
        <v>1.5</v>
      </c>
      <c r="N4916">
        <v>45.52</v>
      </c>
      <c r="O4916">
        <v>0</v>
      </c>
    </row>
    <row r="4917" spans="1:15" x14ac:dyDescent="0.25">
      <c r="A4917">
        <v>4917</v>
      </c>
      <c r="B4917" t="s">
        <v>7</v>
      </c>
      <c r="C4917" t="s">
        <v>8</v>
      </c>
      <c r="D4917">
        <v>0.3</v>
      </c>
      <c r="E4917">
        <v>51.288150880000003</v>
      </c>
      <c r="F4917">
        <v>0.1554582306</v>
      </c>
    </row>
    <row r="4918" spans="1:15" x14ac:dyDescent="0.25">
      <c r="A4918">
        <v>4918</v>
      </c>
      <c r="B4918" t="s">
        <v>7</v>
      </c>
      <c r="C4918" t="s">
        <v>9</v>
      </c>
      <c r="D4918">
        <v>7.94</v>
      </c>
      <c r="E4918">
        <v>51.288150880000003</v>
      </c>
      <c r="F4918">
        <v>0.1554582306</v>
      </c>
    </row>
    <row r="4919" spans="1:15" x14ac:dyDescent="0.25">
      <c r="A4919">
        <v>4919</v>
      </c>
      <c r="B4919" t="s">
        <v>7</v>
      </c>
      <c r="C4919" t="s">
        <v>10</v>
      </c>
      <c r="D4919">
        <v>1.63</v>
      </c>
      <c r="E4919">
        <v>51.288150880000003</v>
      </c>
      <c r="F4919">
        <v>0.1554582306</v>
      </c>
    </row>
    <row r="4920" spans="1:15" x14ac:dyDescent="0.25">
      <c r="A4920">
        <v>4920</v>
      </c>
      <c r="B4920" t="s">
        <v>7</v>
      </c>
      <c r="C4920" t="s">
        <v>19</v>
      </c>
      <c r="D4920">
        <v>17623</v>
      </c>
      <c r="E4920">
        <v>31907</v>
      </c>
      <c r="F4920">
        <v>51.288152083299998</v>
      </c>
      <c r="G4920">
        <v>0.1554641078</v>
      </c>
      <c r="H4920">
        <v>112.31</v>
      </c>
      <c r="I4920">
        <v>0</v>
      </c>
      <c r="J4920">
        <v>1</v>
      </c>
      <c r="K4920">
        <v>10</v>
      </c>
      <c r="L4920">
        <v>0.9</v>
      </c>
      <c r="M4920">
        <v>1.5</v>
      </c>
      <c r="N4920">
        <v>45.52</v>
      </c>
      <c r="O4920">
        <v>0</v>
      </c>
    </row>
    <row r="4921" spans="1:15" x14ac:dyDescent="0.25">
      <c r="A4921">
        <v>4921</v>
      </c>
      <c r="B4921" t="s">
        <v>7</v>
      </c>
      <c r="C4921" t="s">
        <v>8</v>
      </c>
      <c r="D4921">
        <v>0.1</v>
      </c>
      <c r="E4921">
        <v>51.288152083299998</v>
      </c>
      <c r="F4921">
        <v>0.1554641078</v>
      </c>
    </row>
    <row r="4922" spans="1:15" x14ac:dyDescent="0.25">
      <c r="A4922">
        <v>4922</v>
      </c>
      <c r="B4922" t="s">
        <v>7</v>
      </c>
      <c r="C4922" t="s">
        <v>9</v>
      </c>
      <c r="D4922">
        <v>7.94</v>
      </c>
      <c r="E4922">
        <v>51.288152083299998</v>
      </c>
      <c r="F4922">
        <v>0.1554641078</v>
      </c>
    </row>
    <row r="4923" spans="1:15" x14ac:dyDescent="0.25">
      <c r="A4923">
        <v>4923</v>
      </c>
      <c r="B4923" t="s">
        <v>7</v>
      </c>
      <c r="C4923" t="s">
        <v>10</v>
      </c>
      <c r="D4923">
        <v>1.63</v>
      </c>
      <c r="E4923">
        <v>51.288152083299998</v>
      </c>
      <c r="F4923">
        <v>0.1554641078</v>
      </c>
    </row>
    <row r="4924" spans="1:15" x14ac:dyDescent="0.25">
      <c r="A4924">
        <v>4924</v>
      </c>
      <c r="B4924" t="s">
        <v>7</v>
      </c>
      <c r="C4924" t="s">
        <v>19</v>
      </c>
      <c r="D4924">
        <v>17623</v>
      </c>
      <c r="E4924">
        <v>31908</v>
      </c>
      <c r="F4924">
        <v>51.288153011299997</v>
      </c>
      <c r="G4924">
        <v>0.15547045670000001</v>
      </c>
      <c r="H4924">
        <v>112.23</v>
      </c>
      <c r="I4924">
        <v>0</v>
      </c>
      <c r="J4924">
        <v>1</v>
      </c>
      <c r="K4924">
        <v>10</v>
      </c>
      <c r="L4924">
        <v>0.9</v>
      </c>
      <c r="M4924">
        <v>1.5</v>
      </c>
      <c r="N4924">
        <v>45.52</v>
      </c>
      <c r="O4924">
        <v>0</v>
      </c>
    </row>
    <row r="4925" spans="1:15" x14ac:dyDescent="0.25">
      <c r="A4925">
        <v>4925</v>
      </c>
      <c r="B4925" t="s">
        <v>7</v>
      </c>
      <c r="C4925" t="s">
        <v>8</v>
      </c>
      <c r="D4925">
        <v>0</v>
      </c>
      <c r="E4925">
        <v>51.288153011299997</v>
      </c>
      <c r="F4925">
        <v>0.15547045670000001</v>
      </c>
    </row>
    <row r="4926" spans="1:15" x14ac:dyDescent="0.25">
      <c r="A4926">
        <v>4926</v>
      </c>
      <c r="B4926" t="s">
        <v>7</v>
      </c>
      <c r="C4926" t="s">
        <v>9</v>
      </c>
      <c r="D4926">
        <v>7.96</v>
      </c>
      <c r="E4926">
        <v>51.288153011299997</v>
      </c>
      <c r="F4926">
        <v>0.15547045670000001</v>
      </c>
    </row>
    <row r="4927" spans="1:15" x14ac:dyDescent="0.25">
      <c r="A4927">
        <v>4927</v>
      </c>
      <c r="B4927" t="s">
        <v>7</v>
      </c>
      <c r="C4927" t="s">
        <v>10</v>
      </c>
      <c r="D4927">
        <v>1.61</v>
      </c>
      <c r="E4927">
        <v>51.288153011299997</v>
      </c>
      <c r="F4927">
        <v>0.15547045670000001</v>
      </c>
    </row>
    <row r="4928" spans="1:15" x14ac:dyDescent="0.25">
      <c r="A4928">
        <v>4928</v>
      </c>
      <c r="B4928" t="s">
        <v>7</v>
      </c>
      <c r="C4928" t="s">
        <v>19</v>
      </c>
      <c r="D4928">
        <v>17623</v>
      </c>
      <c r="E4928">
        <v>31909</v>
      </c>
      <c r="F4928">
        <v>51.288154821399999</v>
      </c>
      <c r="G4928">
        <v>0.15547398100000001</v>
      </c>
      <c r="H4928">
        <v>112.13</v>
      </c>
      <c r="I4928">
        <v>0</v>
      </c>
      <c r="J4928">
        <v>1</v>
      </c>
      <c r="K4928">
        <v>10</v>
      </c>
      <c r="L4928">
        <v>0.9</v>
      </c>
      <c r="M4928">
        <v>1.5</v>
      </c>
      <c r="N4928">
        <v>45.52</v>
      </c>
      <c r="O4928">
        <v>0</v>
      </c>
    </row>
    <row r="4929" spans="1:15" x14ac:dyDescent="0.25">
      <c r="A4929">
        <v>4929</v>
      </c>
      <c r="B4929" t="s">
        <v>7</v>
      </c>
      <c r="C4929" t="s">
        <v>8</v>
      </c>
      <c r="D4929">
        <v>0</v>
      </c>
      <c r="E4929">
        <v>51.288154821399999</v>
      </c>
      <c r="F4929">
        <v>0.15547398100000001</v>
      </c>
    </row>
    <row r="4930" spans="1:15" x14ac:dyDescent="0.25">
      <c r="A4930">
        <v>4930</v>
      </c>
      <c r="B4930" t="s">
        <v>7</v>
      </c>
      <c r="C4930" t="s">
        <v>9</v>
      </c>
      <c r="D4930">
        <v>7.94</v>
      </c>
      <c r="E4930">
        <v>51.288154821399999</v>
      </c>
      <c r="F4930">
        <v>0.15547398100000001</v>
      </c>
    </row>
    <row r="4931" spans="1:15" x14ac:dyDescent="0.25">
      <c r="A4931">
        <v>4931</v>
      </c>
      <c r="B4931" t="s">
        <v>7</v>
      </c>
      <c r="C4931" t="s">
        <v>10</v>
      </c>
      <c r="D4931">
        <v>1.63</v>
      </c>
      <c r="E4931">
        <v>51.288154821399999</v>
      </c>
      <c r="F4931">
        <v>0.15547398100000001</v>
      </c>
    </row>
    <row r="4932" spans="1:15" x14ac:dyDescent="0.25">
      <c r="A4932">
        <v>4932</v>
      </c>
      <c r="B4932" t="s">
        <v>7</v>
      </c>
      <c r="C4932" t="s">
        <v>19</v>
      </c>
      <c r="D4932">
        <v>17623</v>
      </c>
      <c r="E4932">
        <v>31910</v>
      </c>
      <c r="F4932">
        <v>51.288154147900002</v>
      </c>
      <c r="G4932">
        <v>0.1554756564</v>
      </c>
      <c r="H4932">
        <v>112.05</v>
      </c>
      <c r="I4932">
        <v>0</v>
      </c>
      <c r="J4932">
        <v>1</v>
      </c>
      <c r="K4932">
        <v>10</v>
      </c>
      <c r="L4932">
        <v>0.9</v>
      </c>
      <c r="M4932">
        <v>1.5</v>
      </c>
      <c r="N4932">
        <v>45.52</v>
      </c>
      <c r="O4932">
        <v>0</v>
      </c>
    </row>
    <row r="4933" spans="1:15" x14ac:dyDescent="0.25">
      <c r="A4933">
        <v>4933</v>
      </c>
      <c r="B4933" t="s">
        <v>7</v>
      </c>
      <c r="C4933" t="s">
        <v>8</v>
      </c>
      <c r="D4933">
        <v>0</v>
      </c>
      <c r="E4933">
        <v>51.288154147900002</v>
      </c>
      <c r="F4933">
        <v>0.1554756564</v>
      </c>
    </row>
    <row r="4934" spans="1:15" x14ac:dyDescent="0.25">
      <c r="A4934">
        <v>4934</v>
      </c>
      <c r="B4934" t="s">
        <v>7</v>
      </c>
      <c r="C4934" t="s">
        <v>9</v>
      </c>
      <c r="D4934">
        <v>7.94</v>
      </c>
      <c r="E4934">
        <v>51.288154147900002</v>
      </c>
      <c r="F4934">
        <v>0.1554756564</v>
      </c>
    </row>
    <row r="4935" spans="1:15" x14ac:dyDescent="0.25">
      <c r="A4935">
        <v>4935</v>
      </c>
      <c r="B4935" t="s">
        <v>7</v>
      </c>
      <c r="C4935" t="s">
        <v>10</v>
      </c>
      <c r="D4935">
        <v>1.65</v>
      </c>
      <c r="E4935">
        <v>51.288154147900002</v>
      </c>
      <c r="F4935">
        <v>0.1554756564</v>
      </c>
    </row>
    <row r="4936" spans="1:15" x14ac:dyDescent="0.25">
      <c r="A4936">
        <v>4936</v>
      </c>
      <c r="B4936" t="s">
        <v>7</v>
      </c>
      <c r="C4936" t="s">
        <v>19</v>
      </c>
      <c r="D4936">
        <v>17623</v>
      </c>
      <c r="E4936">
        <v>31911</v>
      </c>
      <c r="F4936">
        <v>51.288154082600002</v>
      </c>
      <c r="G4936">
        <v>0.15547744929999999</v>
      </c>
      <c r="H4936">
        <v>112.04</v>
      </c>
      <c r="I4936">
        <v>0</v>
      </c>
      <c r="J4936">
        <v>1</v>
      </c>
      <c r="K4936">
        <v>10</v>
      </c>
      <c r="L4936">
        <v>0.9</v>
      </c>
      <c r="M4936">
        <v>1.5</v>
      </c>
      <c r="N4936">
        <v>45.52</v>
      </c>
      <c r="O4936">
        <v>0</v>
      </c>
    </row>
    <row r="4937" spans="1:15" x14ac:dyDescent="0.25">
      <c r="A4937">
        <v>4937</v>
      </c>
      <c r="B4937" t="s">
        <v>7</v>
      </c>
      <c r="C4937" t="s">
        <v>8</v>
      </c>
      <c r="D4937">
        <v>0</v>
      </c>
      <c r="E4937">
        <v>51.288154082600002</v>
      </c>
      <c r="F4937">
        <v>0.15547744929999999</v>
      </c>
    </row>
    <row r="4938" spans="1:15" x14ac:dyDescent="0.25">
      <c r="A4938">
        <v>4938</v>
      </c>
      <c r="B4938" t="s">
        <v>7</v>
      </c>
      <c r="C4938" t="s">
        <v>9</v>
      </c>
      <c r="D4938">
        <v>7.94</v>
      </c>
      <c r="E4938">
        <v>51.288154082600002</v>
      </c>
      <c r="F4938">
        <v>0.15547744929999999</v>
      </c>
    </row>
    <row r="4939" spans="1:15" x14ac:dyDescent="0.25">
      <c r="A4939">
        <v>4939</v>
      </c>
      <c r="B4939" t="s">
        <v>7</v>
      </c>
      <c r="C4939" t="s">
        <v>10</v>
      </c>
      <c r="D4939">
        <v>1.65</v>
      </c>
      <c r="E4939">
        <v>51.288154082600002</v>
      </c>
      <c r="F4939">
        <v>0.15547744929999999</v>
      </c>
    </row>
    <row r="4940" spans="1:15" x14ac:dyDescent="0.25">
      <c r="A4940">
        <v>4940</v>
      </c>
      <c r="B4940" t="s">
        <v>7</v>
      </c>
      <c r="C4940" t="s">
        <v>19</v>
      </c>
      <c r="D4940">
        <v>17623</v>
      </c>
      <c r="E4940">
        <v>31912</v>
      </c>
      <c r="F4940">
        <v>51.288153942100003</v>
      </c>
      <c r="G4940">
        <v>0.155478844</v>
      </c>
      <c r="H4940">
        <v>111.97</v>
      </c>
      <c r="I4940">
        <v>0</v>
      </c>
      <c r="J4940">
        <v>1</v>
      </c>
      <c r="K4940">
        <v>10</v>
      </c>
      <c r="L4940">
        <v>0.9</v>
      </c>
      <c r="M4940">
        <v>1.5</v>
      </c>
      <c r="N4940">
        <v>45.52</v>
      </c>
      <c r="O4940">
        <v>0</v>
      </c>
    </row>
    <row r="4941" spans="1:15" x14ac:dyDescent="0.25">
      <c r="A4941">
        <v>4941</v>
      </c>
      <c r="B4941" t="s">
        <v>7</v>
      </c>
      <c r="C4941" t="s">
        <v>8</v>
      </c>
      <c r="D4941">
        <v>0</v>
      </c>
      <c r="E4941">
        <v>51.288153942100003</v>
      </c>
      <c r="F4941">
        <v>0.155478844</v>
      </c>
    </row>
    <row r="4942" spans="1:15" x14ac:dyDescent="0.25">
      <c r="A4942">
        <v>4942</v>
      </c>
      <c r="B4942" t="s">
        <v>7</v>
      </c>
      <c r="C4942" t="s">
        <v>9</v>
      </c>
      <c r="D4942">
        <v>7.94</v>
      </c>
      <c r="E4942">
        <v>51.288153942100003</v>
      </c>
      <c r="F4942">
        <v>0.155478844</v>
      </c>
    </row>
    <row r="4943" spans="1:15" x14ac:dyDescent="0.25">
      <c r="A4943">
        <v>4943</v>
      </c>
      <c r="B4943" t="s">
        <v>7</v>
      </c>
      <c r="C4943" t="s">
        <v>10</v>
      </c>
      <c r="D4943">
        <v>1.65</v>
      </c>
      <c r="E4943">
        <v>51.288153942100003</v>
      </c>
      <c r="F4943">
        <v>0.155478844</v>
      </c>
    </row>
    <row r="4944" spans="1:15" x14ac:dyDescent="0.25">
      <c r="A4944">
        <v>4944</v>
      </c>
      <c r="B4944" t="s">
        <v>7</v>
      </c>
      <c r="C4944" t="s">
        <v>19</v>
      </c>
      <c r="D4944">
        <v>17623</v>
      </c>
      <c r="E4944">
        <v>31913</v>
      </c>
      <c r="F4944">
        <v>51.288154957700002</v>
      </c>
      <c r="G4944">
        <v>0.15548016179999999</v>
      </c>
      <c r="H4944">
        <v>111.89</v>
      </c>
      <c r="I4944">
        <v>0</v>
      </c>
      <c r="J4944">
        <v>1</v>
      </c>
      <c r="K4944">
        <v>10</v>
      </c>
      <c r="L4944">
        <v>0.9</v>
      </c>
      <c r="M4944">
        <v>1.5</v>
      </c>
      <c r="N4944">
        <v>45.52</v>
      </c>
      <c r="O4944">
        <v>0</v>
      </c>
    </row>
    <row r="4945" spans="1:15" x14ac:dyDescent="0.25">
      <c r="A4945">
        <v>4945</v>
      </c>
      <c r="B4945" t="s">
        <v>7</v>
      </c>
      <c r="C4945" t="s">
        <v>8</v>
      </c>
      <c r="D4945">
        <v>0</v>
      </c>
      <c r="E4945">
        <v>51.288154957700002</v>
      </c>
      <c r="F4945">
        <v>0.15548016179999999</v>
      </c>
    </row>
    <row r="4946" spans="1:15" x14ac:dyDescent="0.25">
      <c r="A4946">
        <v>4946</v>
      </c>
      <c r="B4946" t="s">
        <v>7</v>
      </c>
      <c r="C4946" t="s">
        <v>9</v>
      </c>
      <c r="D4946">
        <v>7.94</v>
      </c>
      <c r="E4946">
        <v>51.288154957700002</v>
      </c>
      <c r="F4946">
        <v>0.15548016179999999</v>
      </c>
    </row>
    <row r="4947" spans="1:15" x14ac:dyDescent="0.25">
      <c r="A4947">
        <v>4947</v>
      </c>
      <c r="B4947" t="s">
        <v>7</v>
      </c>
      <c r="C4947" t="s">
        <v>10</v>
      </c>
      <c r="D4947">
        <v>1.65</v>
      </c>
      <c r="E4947">
        <v>51.288154957700002</v>
      </c>
      <c r="F4947">
        <v>0.15548016179999999</v>
      </c>
    </row>
    <row r="4948" spans="1:15" x14ac:dyDescent="0.25">
      <c r="A4948">
        <v>4948</v>
      </c>
      <c r="B4948" t="s">
        <v>7</v>
      </c>
      <c r="C4948" t="s">
        <v>19</v>
      </c>
      <c r="D4948">
        <v>17623</v>
      </c>
      <c r="E4948">
        <v>31914</v>
      </c>
      <c r="F4948">
        <v>51.288154928600001</v>
      </c>
      <c r="G4948">
        <v>0.1554826185</v>
      </c>
      <c r="H4948">
        <v>111.84</v>
      </c>
      <c r="I4948">
        <v>0</v>
      </c>
      <c r="J4948">
        <v>1</v>
      </c>
      <c r="K4948">
        <v>10</v>
      </c>
      <c r="L4948">
        <v>0.9</v>
      </c>
      <c r="M4948">
        <v>1.5</v>
      </c>
      <c r="N4948">
        <v>45.52</v>
      </c>
      <c r="O4948">
        <v>0</v>
      </c>
    </row>
    <row r="4949" spans="1:15" x14ac:dyDescent="0.25">
      <c r="A4949">
        <v>4949</v>
      </c>
      <c r="B4949" t="s">
        <v>7</v>
      </c>
      <c r="C4949" t="s">
        <v>8</v>
      </c>
      <c r="D4949">
        <v>0</v>
      </c>
      <c r="E4949">
        <v>51.288154928600001</v>
      </c>
      <c r="F4949">
        <v>0.1554826185</v>
      </c>
    </row>
    <row r="4950" spans="1:15" x14ac:dyDescent="0.25">
      <c r="A4950">
        <v>4950</v>
      </c>
      <c r="B4950" t="s">
        <v>7</v>
      </c>
      <c r="C4950" t="s">
        <v>9</v>
      </c>
      <c r="D4950">
        <v>7.94</v>
      </c>
      <c r="E4950">
        <v>51.288154928600001</v>
      </c>
      <c r="F4950">
        <v>0.1554826185</v>
      </c>
    </row>
    <row r="4951" spans="1:15" x14ac:dyDescent="0.25">
      <c r="A4951">
        <v>4951</v>
      </c>
      <c r="B4951" t="s">
        <v>7</v>
      </c>
      <c r="C4951" t="s">
        <v>10</v>
      </c>
      <c r="D4951">
        <v>1.65</v>
      </c>
      <c r="E4951">
        <v>51.288154928600001</v>
      </c>
      <c r="F4951">
        <v>0.1554826185</v>
      </c>
    </row>
    <row r="4952" spans="1:15" x14ac:dyDescent="0.25">
      <c r="A4952">
        <v>4952</v>
      </c>
      <c r="B4952" t="s">
        <v>7</v>
      </c>
      <c r="C4952" t="s">
        <v>19</v>
      </c>
      <c r="D4952">
        <v>17623</v>
      </c>
      <c r="E4952">
        <v>31915</v>
      </c>
      <c r="F4952">
        <v>51.288154576799997</v>
      </c>
      <c r="G4952">
        <v>0.15548486929999999</v>
      </c>
      <c r="H4952">
        <v>111.8</v>
      </c>
      <c r="I4952">
        <v>0</v>
      </c>
      <c r="J4952">
        <v>1</v>
      </c>
      <c r="K4952">
        <v>10</v>
      </c>
      <c r="L4952">
        <v>0.9</v>
      </c>
      <c r="M4952">
        <v>1.5</v>
      </c>
      <c r="N4952">
        <v>45.52</v>
      </c>
      <c r="O4952">
        <v>0</v>
      </c>
    </row>
    <row r="4953" spans="1:15" x14ac:dyDescent="0.25">
      <c r="A4953">
        <v>4953</v>
      </c>
      <c r="B4953" t="s">
        <v>7</v>
      </c>
      <c r="C4953" t="s">
        <v>8</v>
      </c>
      <c r="D4953">
        <v>0</v>
      </c>
      <c r="E4953">
        <v>51.288154576799997</v>
      </c>
      <c r="F4953">
        <v>0.15548486929999999</v>
      </c>
    </row>
    <row r="4954" spans="1:15" x14ac:dyDescent="0.25">
      <c r="A4954">
        <v>4954</v>
      </c>
      <c r="B4954" t="s">
        <v>7</v>
      </c>
      <c r="C4954" t="s">
        <v>9</v>
      </c>
      <c r="D4954">
        <v>7.94</v>
      </c>
      <c r="E4954">
        <v>51.288154576799997</v>
      </c>
      <c r="F4954">
        <v>0.15548486929999999</v>
      </c>
    </row>
    <row r="4955" spans="1:15" x14ac:dyDescent="0.25">
      <c r="A4955">
        <v>4955</v>
      </c>
      <c r="B4955" t="s">
        <v>7</v>
      </c>
      <c r="C4955" t="s">
        <v>10</v>
      </c>
      <c r="D4955">
        <v>1.65</v>
      </c>
      <c r="E4955">
        <v>51.288154576799997</v>
      </c>
      <c r="F4955">
        <v>0.15548486929999999</v>
      </c>
    </row>
    <row r="4956" spans="1:15" x14ac:dyDescent="0.25">
      <c r="A4956">
        <v>4956</v>
      </c>
      <c r="B4956" t="s">
        <v>7</v>
      </c>
      <c r="C4956" t="s">
        <v>19</v>
      </c>
      <c r="D4956">
        <v>17623</v>
      </c>
      <c r="E4956">
        <v>31916</v>
      </c>
      <c r="F4956">
        <v>51.288155161299997</v>
      </c>
      <c r="G4956">
        <v>0.1554859874</v>
      </c>
      <c r="H4956">
        <v>111.66</v>
      </c>
      <c r="I4956">
        <v>0</v>
      </c>
      <c r="J4956">
        <v>1</v>
      </c>
      <c r="K4956">
        <v>10</v>
      </c>
      <c r="L4956">
        <v>0.9</v>
      </c>
      <c r="M4956">
        <v>1.5</v>
      </c>
      <c r="N4956">
        <v>45.52</v>
      </c>
      <c r="O4956">
        <v>0</v>
      </c>
    </row>
    <row r="4957" spans="1:15" x14ac:dyDescent="0.25">
      <c r="A4957">
        <v>4957</v>
      </c>
      <c r="B4957" t="s">
        <v>7</v>
      </c>
      <c r="C4957" t="s">
        <v>8</v>
      </c>
      <c r="D4957">
        <v>0</v>
      </c>
      <c r="E4957">
        <v>51.288155161299997</v>
      </c>
      <c r="F4957">
        <v>0.1554859874</v>
      </c>
    </row>
    <row r="4958" spans="1:15" x14ac:dyDescent="0.25">
      <c r="A4958">
        <v>4958</v>
      </c>
      <c r="B4958" t="s">
        <v>7</v>
      </c>
      <c r="C4958" t="s">
        <v>9</v>
      </c>
      <c r="D4958">
        <v>7.96</v>
      </c>
      <c r="E4958">
        <v>51.288155161299997</v>
      </c>
      <c r="F4958">
        <v>0.1554859874</v>
      </c>
    </row>
    <row r="4959" spans="1:15" x14ac:dyDescent="0.25">
      <c r="A4959">
        <v>4959</v>
      </c>
      <c r="B4959" t="s">
        <v>7</v>
      </c>
      <c r="C4959" t="s">
        <v>10</v>
      </c>
      <c r="D4959">
        <v>1.65</v>
      </c>
      <c r="E4959">
        <v>51.288155161299997</v>
      </c>
      <c r="F4959">
        <v>0.1554859874</v>
      </c>
    </row>
    <row r="4960" spans="1:15" x14ac:dyDescent="0.25">
      <c r="A4960">
        <v>4960</v>
      </c>
      <c r="B4960" t="s">
        <v>7</v>
      </c>
      <c r="C4960" t="s">
        <v>19</v>
      </c>
      <c r="D4960">
        <v>17623</v>
      </c>
      <c r="E4960">
        <v>31917</v>
      </c>
      <c r="F4960">
        <v>51.288154984800002</v>
      </c>
      <c r="G4960">
        <v>0.15548786010000001</v>
      </c>
      <c r="H4960">
        <v>111.63</v>
      </c>
      <c r="I4960">
        <v>0</v>
      </c>
      <c r="J4960">
        <v>1</v>
      </c>
      <c r="K4960">
        <v>10</v>
      </c>
      <c r="L4960">
        <v>0.9</v>
      </c>
      <c r="M4960">
        <v>1.5</v>
      </c>
      <c r="N4960">
        <v>45.52</v>
      </c>
      <c r="O4960">
        <v>0</v>
      </c>
    </row>
    <row r="4961" spans="1:15" x14ac:dyDescent="0.25">
      <c r="A4961">
        <v>4961</v>
      </c>
      <c r="B4961" t="s">
        <v>7</v>
      </c>
      <c r="C4961" t="s">
        <v>8</v>
      </c>
      <c r="D4961">
        <v>0</v>
      </c>
      <c r="E4961">
        <v>51.288154984800002</v>
      </c>
      <c r="F4961">
        <v>0.15548786010000001</v>
      </c>
    </row>
    <row r="4962" spans="1:15" x14ac:dyDescent="0.25">
      <c r="A4962">
        <v>4962</v>
      </c>
      <c r="B4962" t="s">
        <v>7</v>
      </c>
      <c r="C4962" t="s">
        <v>9</v>
      </c>
      <c r="D4962">
        <v>7.94</v>
      </c>
      <c r="E4962">
        <v>51.288154984800002</v>
      </c>
      <c r="F4962">
        <v>0.15548786010000001</v>
      </c>
    </row>
    <row r="4963" spans="1:15" x14ac:dyDescent="0.25">
      <c r="A4963">
        <v>4963</v>
      </c>
      <c r="B4963" t="s">
        <v>7</v>
      </c>
      <c r="C4963" t="s">
        <v>10</v>
      </c>
      <c r="D4963">
        <v>1.65</v>
      </c>
      <c r="E4963">
        <v>51.288154984800002</v>
      </c>
      <c r="F4963">
        <v>0.15548786010000001</v>
      </c>
    </row>
    <row r="4964" spans="1:15" x14ac:dyDescent="0.25">
      <c r="A4964">
        <v>4964</v>
      </c>
      <c r="B4964" t="s">
        <v>7</v>
      </c>
      <c r="C4964" t="s">
        <v>19</v>
      </c>
      <c r="D4964">
        <v>17623</v>
      </c>
      <c r="E4964">
        <v>31918</v>
      </c>
      <c r="F4964">
        <v>51.288154220700001</v>
      </c>
      <c r="G4964">
        <v>0.15549020299999999</v>
      </c>
      <c r="H4964">
        <v>111.59</v>
      </c>
      <c r="I4964">
        <v>0</v>
      </c>
      <c r="J4964">
        <v>1</v>
      </c>
      <c r="K4964">
        <v>10</v>
      </c>
      <c r="L4964">
        <v>0.9</v>
      </c>
      <c r="M4964">
        <v>1.5</v>
      </c>
      <c r="N4964">
        <v>45.52</v>
      </c>
      <c r="O4964">
        <v>0</v>
      </c>
    </row>
    <row r="4965" spans="1:15" x14ac:dyDescent="0.25">
      <c r="A4965">
        <v>4965</v>
      </c>
      <c r="B4965" t="s">
        <v>7</v>
      </c>
      <c r="C4965" t="s">
        <v>8</v>
      </c>
      <c r="D4965">
        <v>0</v>
      </c>
      <c r="E4965">
        <v>51.288154220700001</v>
      </c>
      <c r="F4965">
        <v>0.15549020299999999</v>
      </c>
    </row>
    <row r="4966" spans="1:15" x14ac:dyDescent="0.25">
      <c r="A4966">
        <v>4966</v>
      </c>
      <c r="B4966" t="s">
        <v>7</v>
      </c>
      <c r="C4966" t="s">
        <v>9</v>
      </c>
      <c r="D4966">
        <v>7.94</v>
      </c>
      <c r="E4966">
        <v>51.288154220700001</v>
      </c>
      <c r="F4966">
        <v>0.15549020299999999</v>
      </c>
    </row>
    <row r="4967" spans="1:15" x14ac:dyDescent="0.25">
      <c r="A4967">
        <v>4967</v>
      </c>
      <c r="B4967" t="s">
        <v>7</v>
      </c>
      <c r="C4967" t="s">
        <v>10</v>
      </c>
      <c r="D4967">
        <v>1.63</v>
      </c>
      <c r="E4967">
        <v>51.288154220700001</v>
      </c>
      <c r="F4967">
        <v>0.15549020299999999</v>
      </c>
    </row>
    <row r="4968" spans="1:15" x14ac:dyDescent="0.25">
      <c r="A4968">
        <v>4968</v>
      </c>
      <c r="B4968" t="s">
        <v>7</v>
      </c>
      <c r="C4968" t="s">
        <v>19</v>
      </c>
      <c r="D4968">
        <v>17623</v>
      </c>
      <c r="E4968">
        <v>31919</v>
      </c>
      <c r="F4968">
        <v>51.288151935800002</v>
      </c>
      <c r="G4968">
        <v>0.15549981879999999</v>
      </c>
      <c r="H4968">
        <v>111.59</v>
      </c>
      <c r="I4968">
        <v>0</v>
      </c>
      <c r="J4968">
        <v>1</v>
      </c>
      <c r="K4968">
        <v>10</v>
      </c>
      <c r="L4968">
        <v>0.9</v>
      </c>
      <c r="M4968">
        <v>1.5</v>
      </c>
      <c r="N4968">
        <v>45.52</v>
      </c>
      <c r="O4968">
        <v>0</v>
      </c>
    </row>
    <row r="4969" spans="1:15" x14ac:dyDescent="0.25">
      <c r="A4969">
        <v>4969</v>
      </c>
      <c r="B4969" t="s">
        <v>7</v>
      </c>
      <c r="C4969" t="s">
        <v>8</v>
      </c>
      <c r="D4969">
        <v>0.17</v>
      </c>
      <c r="E4969">
        <v>51.288151935800002</v>
      </c>
      <c r="F4969">
        <v>0.15549981879999999</v>
      </c>
    </row>
    <row r="4970" spans="1:15" x14ac:dyDescent="0.25">
      <c r="A4970">
        <v>4970</v>
      </c>
      <c r="B4970" t="s">
        <v>7</v>
      </c>
      <c r="C4970" t="s">
        <v>9</v>
      </c>
      <c r="D4970">
        <v>7.94</v>
      </c>
      <c r="E4970">
        <v>51.288151935800002</v>
      </c>
      <c r="F4970">
        <v>0.15549981879999999</v>
      </c>
    </row>
    <row r="4971" spans="1:15" x14ac:dyDescent="0.25">
      <c r="A4971">
        <v>4971</v>
      </c>
      <c r="B4971" t="s">
        <v>7</v>
      </c>
      <c r="C4971" t="s">
        <v>10</v>
      </c>
      <c r="D4971">
        <v>1.57</v>
      </c>
      <c r="E4971">
        <v>51.288151935800002</v>
      </c>
      <c r="F4971">
        <v>0.15549981879999999</v>
      </c>
    </row>
    <row r="4972" spans="1:15" x14ac:dyDescent="0.25">
      <c r="A4972">
        <v>4972</v>
      </c>
      <c r="B4972" t="s">
        <v>7</v>
      </c>
      <c r="C4972" t="s">
        <v>19</v>
      </c>
      <c r="D4972">
        <v>17623</v>
      </c>
      <c r="E4972">
        <v>31920</v>
      </c>
      <c r="F4972">
        <v>51.2881523661</v>
      </c>
      <c r="G4972">
        <v>0.15551162609999999</v>
      </c>
      <c r="H4972">
        <v>111.66</v>
      </c>
      <c r="I4972">
        <v>0</v>
      </c>
      <c r="J4972">
        <v>1</v>
      </c>
      <c r="K4972">
        <v>10</v>
      </c>
      <c r="L4972">
        <v>0.9</v>
      </c>
      <c r="M4972">
        <v>1.5</v>
      </c>
      <c r="N4972">
        <v>45.52</v>
      </c>
      <c r="O4972">
        <v>0</v>
      </c>
    </row>
    <row r="4973" spans="1:15" x14ac:dyDescent="0.25">
      <c r="A4973">
        <v>4973</v>
      </c>
      <c r="B4973" t="s">
        <v>7</v>
      </c>
      <c r="C4973" t="s">
        <v>8</v>
      </c>
      <c r="D4973">
        <v>0.42</v>
      </c>
      <c r="E4973">
        <v>51.2881523661</v>
      </c>
      <c r="F4973">
        <v>0.15551162609999999</v>
      </c>
    </row>
    <row r="4974" spans="1:15" x14ac:dyDescent="0.25">
      <c r="A4974">
        <v>4974</v>
      </c>
      <c r="B4974" t="s">
        <v>7</v>
      </c>
      <c r="C4974" t="s">
        <v>9</v>
      </c>
      <c r="D4974">
        <v>7.94</v>
      </c>
      <c r="E4974">
        <v>51.2881523661</v>
      </c>
      <c r="F4974">
        <v>0.15551162609999999</v>
      </c>
    </row>
    <row r="4975" spans="1:15" x14ac:dyDescent="0.25">
      <c r="A4975">
        <v>4975</v>
      </c>
      <c r="B4975" t="s">
        <v>7</v>
      </c>
      <c r="C4975" t="s">
        <v>10</v>
      </c>
      <c r="D4975">
        <v>1.53</v>
      </c>
      <c r="E4975">
        <v>51.2881523661</v>
      </c>
      <c r="F4975">
        <v>0.15551162609999999</v>
      </c>
    </row>
    <row r="4976" spans="1:15" x14ac:dyDescent="0.25">
      <c r="A4976">
        <v>4976</v>
      </c>
      <c r="B4976" t="s">
        <v>7</v>
      </c>
      <c r="C4976" t="s">
        <v>19</v>
      </c>
      <c r="D4976">
        <v>17623</v>
      </c>
      <c r="E4976">
        <v>31921</v>
      </c>
      <c r="F4976">
        <v>51.288155947</v>
      </c>
      <c r="G4976">
        <v>0.15552221499999999</v>
      </c>
      <c r="H4976">
        <v>111.72</v>
      </c>
      <c r="I4976">
        <v>0</v>
      </c>
      <c r="J4976">
        <v>1</v>
      </c>
      <c r="K4976">
        <v>10</v>
      </c>
      <c r="L4976">
        <v>0.9</v>
      </c>
      <c r="M4976">
        <v>1.5</v>
      </c>
      <c r="N4976">
        <v>45.52</v>
      </c>
      <c r="O4976">
        <v>0</v>
      </c>
    </row>
    <row r="4977" spans="1:15" x14ac:dyDescent="0.25">
      <c r="A4977">
        <v>4977</v>
      </c>
      <c r="B4977" t="s">
        <v>7</v>
      </c>
      <c r="C4977" t="s">
        <v>8</v>
      </c>
      <c r="D4977">
        <v>0.42</v>
      </c>
      <c r="E4977">
        <v>51.288155947</v>
      </c>
      <c r="F4977">
        <v>0.15552221499999999</v>
      </c>
    </row>
    <row r="4978" spans="1:15" x14ac:dyDescent="0.25">
      <c r="A4978">
        <v>4978</v>
      </c>
      <c r="B4978" t="s">
        <v>7</v>
      </c>
      <c r="C4978" t="s">
        <v>9</v>
      </c>
      <c r="D4978">
        <v>7.94</v>
      </c>
      <c r="E4978">
        <v>51.288155947</v>
      </c>
      <c r="F4978">
        <v>0.15552221499999999</v>
      </c>
    </row>
    <row r="4979" spans="1:15" x14ac:dyDescent="0.25">
      <c r="A4979">
        <v>4979</v>
      </c>
      <c r="B4979" t="s">
        <v>7</v>
      </c>
      <c r="C4979" t="s">
        <v>10</v>
      </c>
      <c r="D4979">
        <v>1.51</v>
      </c>
      <c r="E4979">
        <v>51.288155947</v>
      </c>
      <c r="F4979">
        <v>0.15552221499999999</v>
      </c>
    </row>
    <row r="4980" spans="1:15" x14ac:dyDescent="0.25">
      <c r="A4980">
        <v>4980</v>
      </c>
      <c r="B4980" t="s">
        <v>7</v>
      </c>
      <c r="C4980" t="s">
        <v>19</v>
      </c>
      <c r="D4980">
        <v>17623</v>
      </c>
      <c r="E4980">
        <v>31922</v>
      </c>
      <c r="F4980">
        <v>51.288162815</v>
      </c>
      <c r="G4980">
        <v>0.15553254850000001</v>
      </c>
      <c r="H4980">
        <v>111.88</v>
      </c>
      <c r="I4980">
        <v>0</v>
      </c>
      <c r="J4980">
        <v>1</v>
      </c>
      <c r="K4980">
        <v>10</v>
      </c>
      <c r="L4980">
        <v>0.9</v>
      </c>
      <c r="M4980">
        <v>1.5</v>
      </c>
      <c r="N4980">
        <v>45.52</v>
      </c>
      <c r="O4980">
        <v>0</v>
      </c>
    </row>
    <row r="4981" spans="1:15" x14ac:dyDescent="0.25">
      <c r="A4981">
        <v>4981</v>
      </c>
      <c r="B4981" t="s">
        <v>7</v>
      </c>
      <c r="C4981" t="s">
        <v>8</v>
      </c>
      <c r="D4981">
        <v>0.9</v>
      </c>
      <c r="E4981">
        <v>51.288162815</v>
      </c>
      <c r="F4981">
        <v>0.15553254850000001</v>
      </c>
    </row>
    <row r="4982" spans="1:15" x14ac:dyDescent="0.25">
      <c r="A4982">
        <v>4982</v>
      </c>
      <c r="B4982" t="s">
        <v>7</v>
      </c>
      <c r="C4982" t="s">
        <v>9</v>
      </c>
      <c r="D4982">
        <v>7.94</v>
      </c>
      <c r="E4982">
        <v>51.288162815</v>
      </c>
      <c r="F4982">
        <v>0.15553254850000001</v>
      </c>
    </row>
    <row r="4983" spans="1:15" x14ac:dyDescent="0.25">
      <c r="A4983">
        <v>4983</v>
      </c>
      <c r="B4983" t="s">
        <v>7</v>
      </c>
      <c r="C4983" t="s">
        <v>10</v>
      </c>
      <c r="D4983">
        <v>1.57</v>
      </c>
      <c r="E4983">
        <v>51.288162815</v>
      </c>
      <c r="F4983">
        <v>0.15553254850000001</v>
      </c>
    </row>
    <row r="4984" spans="1:15" x14ac:dyDescent="0.25">
      <c r="A4984">
        <v>4984</v>
      </c>
      <c r="B4984" t="s">
        <v>7</v>
      </c>
      <c r="C4984" t="s">
        <v>19</v>
      </c>
      <c r="D4984">
        <v>17623</v>
      </c>
      <c r="E4984">
        <v>31923</v>
      </c>
      <c r="F4984">
        <v>51.288169229300003</v>
      </c>
      <c r="G4984">
        <v>0.15553641069999999</v>
      </c>
      <c r="H4984">
        <v>111.74</v>
      </c>
      <c r="I4984">
        <v>0</v>
      </c>
      <c r="J4984">
        <v>1</v>
      </c>
      <c r="K4984">
        <v>10</v>
      </c>
      <c r="L4984">
        <v>0.9</v>
      </c>
      <c r="M4984">
        <v>1.5</v>
      </c>
      <c r="N4984">
        <v>45.52</v>
      </c>
      <c r="O4984">
        <v>0</v>
      </c>
    </row>
    <row r="4985" spans="1:15" x14ac:dyDescent="0.25">
      <c r="A4985">
        <v>4985</v>
      </c>
      <c r="B4985" t="s">
        <v>7</v>
      </c>
      <c r="C4985" t="s">
        <v>8</v>
      </c>
      <c r="D4985">
        <v>0.97</v>
      </c>
      <c r="E4985">
        <v>51.288169229300003</v>
      </c>
      <c r="F4985">
        <v>0.15553641069999999</v>
      </c>
    </row>
    <row r="4986" spans="1:15" x14ac:dyDescent="0.25">
      <c r="A4986">
        <v>4986</v>
      </c>
      <c r="B4986" t="s">
        <v>7</v>
      </c>
      <c r="C4986" t="s">
        <v>9</v>
      </c>
      <c r="D4986">
        <v>7.94</v>
      </c>
      <c r="E4986">
        <v>51.288169229300003</v>
      </c>
      <c r="F4986">
        <v>0.15553641069999999</v>
      </c>
    </row>
    <row r="4987" spans="1:15" x14ac:dyDescent="0.25">
      <c r="A4987">
        <v>4987</v>
      </c>
      <c r="B4987" t="s">
        <v>7</v>
      </c>
      <c r="C4987" t="s">
        <v>10</v>
      </c>
      <c r="D4987">
        <v>1.72</v>
      </c>
      <c r="E4987">
        <v>51.288169229300003</v>
      </c>
      <c r="F4987">
        <v>0.15553641069999999</v>
      </c>
    </row>
    <row r="4988" spans="1:15" x14ac:dyDescent="0.25">
      <c r="A4988">
        <v>4988</v>
      </c>
      <c r="B4988" t="s">
        <v>7</v>
      </c>
      <c r="C4988" t="s">
        <v>19</v>
      </c>
      <c r="D4988">
        <v>17623</v>
      </c>
      <c r="E4988">
        <v>31924</v>
      </c>
      <c r="F4988">
        <v>51.288175280099999</v>
      </c>
      <c r="G4988">
        <v>0.15553429639999999</v>
      </c>
      <c r="H4988">
        <v>111.62</v>
      </c>
      <c r="I4988">
        <v>0</v>
      </c>
      <c r="J4988">
        <v>1</v>
      </c>
      <c r="K4988">
        <v>10</v>
      </c>
      <c r="L4988">
        <v>0.9</v>
      </c>
      <c r="M4988">
        <v>1.5</v>
      </c>
      <c r="N4988">
        <v>45.52</v>
      </c>
      <c r="O4988">
        <v>0</v>
      </c>
    </row>
    <row r="4989" spans="1:15" x14ac:dyDescent="0.25">
      <c r="A4989">
        <v>4989</v>
      </c>
      <c r="B4989" t="s">
        <v>7</v>
      </c>
      <c r="C4989" t="s">
        <v>8</v>
      </c>
      <c r="D4989">
        <v>1.01</v>
      </c>
      <c r="E4989">
        <v>51.288175280099999</v>
      </c>
      <c r="F4989">
        <v>0.15553429639999999</v>
      </c>
    </row>
    <row r="4990" spans="1:15" x14ac:dyDescent="0.25">
      <c r="A4990">
        <v>4990</v>
      </c>
      <c r="B4990" t="s">
        <v>7</v>
      </c>
      <c r="C4990" t="s">
        <v>9</v>
      </c>
      <c r="D4990">
        <v>7.94</v>
      </c>
      <c r="E4990">
        <v>51.288175280099999</v>
      </c>
      <c r="F4990">
        <v>0.15553429639999999</v>
      </c>
    </row>
    <row r="4991" spans="1:15" x14ac:dyDescent="0.25">
      <c r="A4991">
        <v>4991</v>
      </c>
      <c r="B4991" t="s">
        <v>7</v>
      </c>
      <c r="C4991" t="s">
        <v>10</v>
      </c>
      <c r="D4991">
        <v>1.81</v>
      </c>
      <c r="E4991">
        <v>51.288175280099999</v>
      </c>
      <c r="F4991">
        <v>0.15553429639999999</v>
      </c>
    </row>
    <row r="4992" spans="1:15" x14ac:dyDescent="0.25">
      <c r="A4992">
        <v>4992</v>
      </c>
      <c r="B4992" t="s">
        <v>7</v>
      </c>
      <c r="C4992" t="s">
        <v>19</v>
      </c>
      <c r="D4992">
        <v>17623</v>
      </c>
      <c r="E4992">
        <v>31925</v>
      </c>
      <c r="F4992">
        <v>51.2881859831</v>
      </c>
      <c r="G4992">
        <v>0.15553139369999999</v>
      </c>
      <c r="H4992">
        <v>111.71</v>
      </c>
      <c r="I4992">
        <v>0</v>
      </c>
      <c r="J4992">
        <v>1</v>
      </c>
      <c r="K4992">
        <v>10</v>
      </c>
      <c r="L4992">
        <v>0.9</v>
      </c>
      <c r="M4992">
        <v>1.5</v>
      </c>
      <c r="N4992">
        <v>45.52</v>
      </c>
      <c r="O4992">
        <v>0</v>
      </c>
    </row>
    <row r="4993" spans="1:15" x14ac:dyDescent="0.25">
      <c r="A4993">
        <v>4993</v>
      </c>
      <c r="B4993" t="s">
        <v>7</v>
      </c>
      <c r="C4993" t="s">
        <v>8</v>
      </c>
      <c r="D4993">
        <v>1.17</v>
      </c>
      <c r="E4993">
        <v>51.2881859831</v>
      </c>
      <c r="F4993">
        <v>0.15553139369999999</v>
      </c>
    </row>
    <row r="4994" spans="1:15" x14ac:dyDescent="0.25">
      <c r="A4994">
        <v>4994</v>
      </c>
      <c r="B4994" t="s">
        <v>7</v>
      </c>
      <c r="C4994" t="s">
        <v>9</v>
      </c>
      <c r="D4994">
        <v>7.94</v>
      </c>
      <c r="E4994">
        <v>51.2881859831</v>
      </c>
      <c r="F4994">
        <v>0.15553139369999999</v>
      </c>
    </row>
    <row r="4995" spans="1:15" x14ac:dyDescent="0.25">
      <c r="A4995">
        <v>4995</v>
      </c>
      <c r="B4995" t="s">
        <v>7</v>
      </c>
      <c r="C4995" t="s">
        <v>10</v>
      </c>
      <c r="D4995">
        <v>1.85</v>
      </c>
      <c r="E4995">
        <v>51.2881859831</v>
      </c>
      <c r="F4995">
        <v>0.15553139369999999</v>
      </c>
    </row>
    <row r="4996" spans="1:15" x14ac:dyDescent="0.25">
      <c r="A4996">
        <v>4996</v>
      </c>
      <c r="B4996" t="s">
        <v>7</v>
      </c>
      <c r="C4996" t="s">
        <v>19</v>
      </c>
      <c r="D4996">
        <v>17623</v>
      </c>
      <c r="E4996">
        <v>31926</v>
      </c>
      <c r="F4996">
        <v>51.288200601</v>
      </c>
      <c r="G4996">
        <v>0.15552263299999999</v>
      </c>
      <c r="H4996">
        <v>111.71</v>
      </c>
      <c r="I4996">
        <v>0</v>
      </c>
      <c r="J4996">
        <v>1</v>
      </c>
      <c r="K4996">
        <v>10</v>
      </c>
      <c r="L4996">
        <v>0.9</v>
      </c>
      <c r="M4996">
        <v>1.5</v>
      </c>
      <c r="N4996">
        <v>45.52</v>
      </c>
      <c r="O4996">
        <v>0</v>
      </c>
    </row>
    <row r="4997" spans="1:15" x14ac:dyDescent="0.25">
      <c r="A4997">
        <v>4997</v>
      </c>
      <c r="B4997" t="s">
        <v>7</v>
      </c>
      <c r="C4997" t="s">
        <v>8</v>
      </c>
      <c r="D4997">
        <v>1.17</v>
      </c>
      <c r="E4997">
        <v>51.288200601</v>
      </c>
      <c r="F4997">
        <v>0.15552263299999999</v>
      </c>
    </row>
    <row r="4998" spans="1:15" x14ac:dyDescent="0.25">
      <c r="A4998">
        <v>4998</v>
      </c>
      <c r="B4998" t="s">
        <v>7</v>
      </c>
      <c r="C4998" t="s">
        <v>9</v>
      </c>
      <c r="D4998">
        <v>7.94</v>
      </c>
      <c r="E4998">
        <v>51.288200601</v>
      </c>
      <c r="F4998">
        <v>0.15552263299999999</v>
      </c>
    </row>
    <row r="4999" spans="1:15" x14ac:dyDescent="0.25">
      <c r="A4999">
        <v>4999</v>
      </c>
      <c r="B4999" t="s">
        <v>7</v>
      </c>
      <c r="C4999" t="s">
        <v>10</v>
      </c>
      <c r="D4999">
        <v>1.96</v>
      </c>
      <c r="E4999">
        <v>51.288200601</v>
      </c>
      <c r="F4999">
        <v>0.15552263299999999</v>
      </c>
    </row>
    <row r="5000" spans="1:15" x14ac:dyDescent="0.25">
      <c r="A5000">
        <v>5000</v>
      </c>
      <c r="B5000" t="s">
        <v>7</v>
      </c>
      <c r="C5000" t="s">
        <v>19</v>
      </c>
      <c r="D5000">
        <v>17623</v>
      </c>
      <c r="E5000">
        <v>31927</v>
      </c>
      <c r="F5000">
        <v>51.288214001299998</v>
      </c>
      <c r="G5000">
        <v>0.15551409960000001</v>
      </c>
      <c r="H5000">
        <v>111.66</v>
      </c>
      <c r="I5000">
        <v>0</v>
      </c>
      <c r="J5000">
        <v>1</v>
      </c>
      <c r="K5000">
        <v>10</v>
      </c>
      <c r="L5000">
        <v>0.9</v>
      </c>
      <c r="M5000">
        <v>1.5</v>
      </c>
      <c r="N5000">
        <v>45.52</v>
      </c>
      <c r="O5000">
        <v>0</v>
      </c>
    </row>
    <row r="5001" spans="1:15" x14ac:dyDescent="0.25">
      <c r="A5001">
        <v>5001</v>
      </c>
      <c r="B5001" t="s">
        <v>7</v>
      </c>
      <c r="C5001" t="s">
        <v>8</v>
      </c>
      <c r="D5001">
        <v>1.71</v>
      </c>
      <c r="E5001">
        <v>51.288214001299998</v>
      </c>
      <c r="F5001">
        <v>0.15551409960000001</v>
      </c>
    </row>
    <row r="5002" spans="1:15" x14ac:dyDescent="0.25">
      <c r="A5002">
        <v>5002</v>
      </c>
      <c r="B5002" t="s">
        <v>7</v>
      </c>
      <c r="C5002" t="s">
        <v>9</v>
      </c>
      <c r="D5002">
        <v>7.94</v>
      </c>
      <c r="E5002">
        <v>51.288214001299998</v>
      </c>
      <c r="F5002">
        <v>0.15551409960000001</v>
      </c>
    </row>
    <row r="5003" spans="1:15" x14ac:dyDescent="0.25">
      <c r="A5003">
        <v>5003</v>
      </c>
      <c r="B5003" t="s">
        <v>7</v>
      </c>
      <c r="C5003" t="s">
        <v>10</v>
      </c>
      <c r="D5003">
        <v>2.06</v>
      </c>
      <c r="E5003">
        <v>51.288214001299998</v>
      </c>
      <c r="F5003">
        <v>0.15551409960000001</v>
      </c>
    </row>
    <row r="5004" spans="1:15" x14ac:dyDescent="0.25">
      <c r="A5004">
        <v>5004</v>
      </c>
      <c r="B5004" t="s">
        <v>7</v>
      </c>
      <c r="C5004" t="s">
        <v>19</v>
      </c>
      <c r="D5004">
        <v>17623</v>
      </c>
      <c r="E5004">
        <v>31928</v>
      </c>
      <c r="F5004">
        <v>51.288230533399997</v>
      </c>
      <c r="G5004">
        <v>0.15550536770000001</v>
      </c>
      <c r="H5004">
        <v>111.65</v>
      </c>
      <c r="I5004">
        <v>0</v>
      </c>
      <c r="J5004">
        <v>1</v>
      </c>
      <c r="K5004">
        <v>10</v>
      </c>
      <c r="L5004">
        <v>0.9</v>
      </c>
      <c r="M5004">
        <v>1.5</v>
      </c>
      <c r="N5004">
        <v>45.52</v>
      </c>
      <c r="O5004">
        <v>0</v>
      </c>
    </row>
    <row r="5005" spans="1:15" x14ac:dyDescent="0.25">
      <c r="A5005">
        <v>5005</v>
      </c>
      <c r="B5005" t="s">
        <v>7</v>
      </c>
      <c r="C5005" t="s">
        <v>8</v>
      </c>
      <c r="D5005">
        <v>1.93</v>
      </c>
      <c r="E5005">
        <v>51.288230533399997</v>
      </c>
      <c r="F5005">
        <v>0.15550536770000001</v>
      </c>
    </row>
    <row r="5006" spans="1:15" x14ac:dyDescent="0.25">
      <c r="A5006">
        <v>5006</v>
      </c>
      <c r="B5006" t="s">
        <v>7</v>
      </c>
      <c r="C5006" t="s">
        <v>9</v>
      </c>
      <c r="D5006">
        <v>7.95</v>
      </c>
      <c r="E5006">
        <v>51.288230533399997</v>
      </c>
      <c r="F5006">
        <v>0.15550536770000001</v>
      </c>
    </row>
    <row r="5007" spans="1:15" x14ac:dyDescent="0.25">
      <c r="A5007">
        <v>5007</v>
      </c>
      <c r="B5007" t="s">
        <v>7</v>
      </c>
      <c r="C5007" t="s">
        <v>10</v>
      </c>
      <c r="D5007">
        <v>2.11</v>
      </c>
      <c r="E5007">
        <v>51.288230533399997</v>
      </c>
      <c r="F5007">
        <v>0.15550536770000001</v>
      </c>
    </row>
    <row r="5008" spans="1:15" x14ac:dyDescent="0.25">
      <c r="A5008">
        <v>5008</v>
      </c>
      <c r="B5008" t="s">
        <v>7</v>
      </c>
      <c r="C5008" t="s">
        <v>19</v>
      </c>
      <c r="D5008">
        <v>17623</v>
      </c>
      <c r="E5008">
        <v>31929</v>
      </c>
      <c r="F5008">
        <v>51.288245269199997</v>
      </c>
      <c r="G5008">
        <v>0.15550029230000001</v>
      </c>
      <c r="H5008">
        <v>111.69</v>
      </c>
      <c r="I5008">
        <v>0</v>
      </c>
      <c r="J5008">
        <v>1</v>
      </c>
      <c r="K5008">
        <v>10</v>
      </c>
      <c r="L5008">
        <v>0.9</v>
      </c>
      <c r="M5008">
        <v>1.5</v>
      </c>
      <c r="N5008">
        <v>45.52</v>
      </c>
      <c r="O5008">
        <v>0</v>
      </c>
    </row>
    <row r="5009" spans="1:15" x14ac:dyDescent="0.25">
      <c r="A5009">
        <v>5009</v>
      </c>
      <c r="B5009" t="s">
        <v>7</v>
      </c>
      <c r="C5009" t="s">
        <v>8</v>
      </c>
      <c r="D5009">
        <v>2.08</v>
      </c>
      <c r="E5009">
        <v>51.288245269199997</v>
      </c>
      <c r="F5009">
        <v>0.15550029230000001</v>
      </c>
    </row>
    <row r="5010" spans="1:15" x14ac:dyDescent="0.25">
      <c r="A5010">
        <v>5010</v>
      </c>
      <c r="B5010" t="s">
        <v>7</v>
      </c>
      <c r="C5010" t="s">
        <v>9</v>
      </c>
      <c r="D5010">
        <v>7.95</v>
      </c>
      <c r="E5010">
        <v>51.288245269199997</v>
      </c>
      <c r="F5010">
        <v>0.15550029230000001</v>
      </c>
    </row>
    <row r="5011" spans="1:15" x14ac:dyDescent="0.25">
      <c r="A5011">
        <v>5011</v>
      </c>
      <c r="B5011" t="s">
        <v>7</v>
      </c>
      <c r="C5011" t="s">
        <v>10</v>
      </c>
      <c r="D5011">
        <v>2.15</v>
      </c>
      <c r="E5011">
        <v>51.288245269199997</v>
      </c>
      <c r="F5011">
        <v>0.15550029230000001</v>
      </c>
    </row>
    <row r="5012" spans="1:15" x14ac:dyDescent="0.25">
      <c r="A5012">
        <v>5012</v>
      </c>
      <c r="B5012" t="s">
        <v>7</v>
      </c>
      <c r="C5012" t="s">
        <v>19</v>
      </c>
      <c r="D5012">
        <v>17623</v>
      </c>
      <c r="E5012">
        <v>31930</v>
      </c>
      <c r="F5012">
        <v>51.288259715300001</v>
      </c>
      <c r="G5012">
        <v>0.15549358960000001</v>
      </c>
      <c r="H5012">
        <v>111.72</v>
      </c>
      <c r="I5012">
        <v>0</v>
      </c>
      <c r="J5012">
        <v>1</v>
      </c>
      <c r="K5012">
        <v>10</v>
      </c>
      <c r="L5012">
        <v>0.9</v>
      </c>
      <c r="M5012">
        <v>1.5</v>
      </c>
      <c r="N5012">
        <v>45.52</v>
      </c>
      <c r="O5012">
        <v>0</v>
      </c>
    </row>
    <row r="5013" spans="1:15" x14ac:dyDescent="0.25">
      <c r="A5013">
        <v>5013</v>
      </c>
      <c r="B5013" t="s">
        <v>7</v>
      </c>
      <c r="C5013" t="s">
        <v>8</v>
      </c>
      <c r="D5013">
        <v>2.16</v>
      </c>
      <c r="E5013">
        <v>51.288259715300001</v>
      </c>
      <c r="F5013">
        <v>0.15549358960000001</v>
      </c>
    </row>
    <row r="5014" spans="1:15" x14ac:dyDescent="0.25">
      <c r="A5014">
        <v>5014</v>
      </c>
      <c r="B5014" t="s">
        <v>7</v>
      </c>
      <c r="C5014" t="s">
        <v>9</v>
      </c>
      <c r="D5014">
        <v>7.94</v>
      </c>
      <c r="E5014">
        <v>51.288259715300001</v>
      </c>
      <c r="F5014">
        <v>0.15549358960000001</v>
      </c>
    </row>
    <row r="5015" spans="1:15" x14ac:dyDescent="0.25">
      <c r="A5015">
        <v>5015</v>
      </c>
      <c r="B5015" t="s">
        <v>7</v>
      </c>
      <c r="C5015" t="s">
        <v>10</v>
      </c>
      <c r="D5015">
        <v>2.19</v>
      </c>
      <c r="E5015">
        <v>51.288259715300001</v>
      </c>
      <c r="F5015">
        <v>0.15549358960000001</v>
      </c>
    </row>
    <row r="5016" spans="1:15" x14ac:dyDescent="0.25">
      <c r="A5016">
        <v>5016</v>
      </c>
      <c r="B5016" t="s">
        <v>7</v>
      </c>
      <c r="C5016" t="s">
        <v>19</v>
      </c>
      <c r="D5016">
        <v>17623</v>
      </c>
      <c r="E5016">
        <v>31931</v>
      </c>
      <c r="F5016">
        <v>51.288277944699999</v>
      </c>
      <c r="G5016">
        <v>0.15548378869999999</v>
      </c>
      <c r="H5016">
        <v>111.76</v>
      </c>
      <c r="I5016">
        <v>0</v>
      </c>
      <c r="J5016">
        <v>1</v>
      </c>
      <c r="K5016">
        <v>10</v>
      </c>
      <c r="L5016">
        <v>0.9</v>
      </c>
      <c r="M5016">
        <v>1.5</v>
      </c>
      <c r="N5016">
        <v>45.52</v>
      </c>
      <c r="O5016">
        <v>0</v>
      </c>
    </row>
    <row r="5017" spans="1:15" x14ac:dyDescent="0.25">
      <c r="A5017">
        <v>5017</v>
      </c>
      <c r="B5017" t="s">
        <v>7</v>
      </c>
      <c r="C5017" t="s">
        <v>8</v>
      </c>
      <c r="D5017">
        <v>2.2000000000000002</v>
      </c>
      <c r="E5017">
        <v>51.288277944699999</v>
      </c>
      <c r="F5017">
        <v>0.15548378869999999</v>
      </c>
    </row>
    <row r="5018" spans="1:15" x14ac:dyDescent="0.25">
      <c r="A5018">
        <v>5018</v>
      </c>
      <c r="B5018" t="s">
        <v>7</v>
      </c>
      <c r="C5018" t="s">
        <v>9</v>
      </c>
      <c r="D5018">
        <v>7.94</v>
      </c>
      <c r="E5018">
        <v>51.288277944699999</v>
      </c>
      <c r="F5018">
        <v>0.15548378869999999</v>
      </c>
    </row>
    <row r="5019" spans="1:15" x14ac:dyDescent="0.25">
      <c r="A5019">
        <v>5019</v>
      </c>
      <c r="B5019" t="s">
        <v>7</v>
      </c>
      <c r="C5019" t="s">
        <v>10</v>
      </c>
      <c r="D5019">
        <v>2.21</v>
      </c>
      <c r="E5019">
        <v>51.288277944699999</v>
      </c>
      <c r="F5019">
        <v>0.15548378869999999</v>
      </c>
    </row>
    <row r="5020" spans="1:15" x14ac:dyDescent="0.25">
      <c r="A5020">
        <v>5020</v>
      </c>
      <c r="B5020" t="s">
        <v>7</v>
      </c>
      <c r="C5020" t="s">
        <v>19</v>
      </c>
      <c r="D5020">
        <v>17623</v>
      </c>
      <c r="E5020">
        <v>31932</v>
      </c>
      <c r="F5020">
        <v>51.288292016299998</v>
      </c>
      <c r="G5020">
        <v>0.15547435079999999</v>
      </c>
      <c r="H5020">
        <v>111.89</v>
      </c>
      <c r="I5020">
        <v>0</v>
      </c>
      <c r="J5020">
        <v>1</v>
      </c>
      <c r="K5020">
        <v>10</v>
      </c>
      <c r="L5020">
        <v>0.9</v>
      </c>
      <c r="M5020">
        <v>1.5</v>
      </c>
      <c r="N5020">
        <v>45.52</v>
      </c>
      <c r="O5020">
        <v>0</v>
      </c>
    </row>
    <row r="5021" spans="1:15" x14ac:dyDescent="0.25">
      <c r="A5021">
        <v>5021</v>
      </c>
      <c r="B5021" t="s">
        <v>7</v>
      </c>
      <c r="C5021" t="s">
        <v>8</v>
      </c>
      <c r="D5021">
        <v>2.25</v>
      </c>
      <c r="E5021">
        <v>51.288292016299998</v>
      </c>
      <c r="F5021">
        <v>0.15547435079999999</v>
      </c>
    </row>
    <row r="5022" spans="1:15" x14ac:dyDescent="0.25">
      <c r="A5022">
        <v>5022</v>
      </c>
      <c r="B5022" t="s">
        <v>7</v>
      </c>
      <c r="C5022" t="s">
        <v>9</v>
      </c>
      <c r="D5022">
        <v>7.94</v>
      </c>
      <c r="E5022">
        <v>51.288292016299998</v>
      </c>
      <c r="F5022">
        <v>0.15547435079999999</v>
      </c>
    </row>
    <row r="5023" spans="1:15" x14ac:dyDescent="0.25">
      <c r="A5023">
        <v>5023</v>
      </c>
      <c r="B5023" t="s">
        <v>7</v>
      </c>
      <c r="C5023" t="s">
        <v>10</v>
      </c>
      <c r="D5023">
        <v>2.23</v>
      </c>
      <c r="E5023">
        <v>51.288292016299998</v>
      </c>
      <c r="F5023">
        <v>0.15547435079999999</v>
      </c>
    </row>
    <row r="5024" spans="1:15" x14ac:dyDescent="0.25">
      <c r="A5024">
        <v>5024</v>
      </c>
      <c r="B5024" t="s">
        <v>7</v>
      </c>
      <c r="C5024" t="s">
        <v>19</v>
      </c>
      <c r="D5024">
        <v>17623</v>
      </c>
      <c r="E5024">
        <v>31933</v>
      </c>
      <c r="F5024">
        <v>51.288303006699998</v>
      </c>
      <c r="G5024">
        <v>0.15546538100000001</v>
      </c>
      <c r="H5024">
        <v>111.89</v>
      </c>
      <c r="I5024">
        <v>0</v>
      </c>
      <c r="J5024">
        <v>1</v>
      </c>
      <c r="K5024">
        <v>10</v>
      </c>
      <c r="L5024">
        <v>0.9</v>
      </c>
      <c r="M5024">
        <v>1.5</v>
      </c>
      <c r="N5024">
        <v>45.52</v>
      </c>
      <c r="O5024">
        <v>0</v>
      </c>
    </row>
    <row r="5025" spans="1:15" x14ac:dyDescent="0.25">
      <c r="A5025">
        <v>5025</v>
      </c>
      <c r="B5025" t="s">
        <v>7</v>
      </c>
      <c r="C5025" t="s">
        <v>8</v>
      </c>
      <c r="D5025">
        <v>2.2200000000000002</v>
      </c>
      <c r="E5025">
        <v>51.288303006699998</v>
      </c>
      <c r="F5025">
        <v>0.15546538100000001</v>
      </c>
    </row>
    <row r="5026" spans="1:15" x14ac:dyDescent="0.25">
      <c r="A5026">
        <v>5026</v>
      </c>
      <c r="B5026" t="s">
        <v>7</v>
      </c>
      <c r="C5026" t="s">
        <v>9</v>
      </c>
      <c r="D5026">
        <v>7.96</v>
      </c>
      <c r="E5026">
        <v>51.288303006699998</v>
      </c>
      <c r="F5026">
        <v>0.15546538100000001</v>
      </c>
    </row>
    <row r="5027" spans="1:15" x14ac:dyDescent="0.25">
      <c r="A5027">
        <v>5027</v>
      </c>
      <c r="B5027" t="s">
        <v>7</v>
      </c>
      <c r="C5027" t="s">
        <v>10</v>
      </c>
      <c r="D5027">
        <v>2.25</v>
      </c>
      <c r="E5027">
        <v>51.288303006699998</v>
      </c>
      <c r="F5027">
        <v>0.15546538100000001</v>
      </c>
    </row>
    <row r="5028" spans="1:15" x14ac:dyDescent="0.25">
      <c r="A5028">
        <v>5028</v>
      </c>
      <c r="B5028" t="s">
        <v>7</v>
      </c>
      <c r="C5028" t="s">
        <v>19</v>
      </c>
      <c r="D5028">
        <v>17623</v>
      </c>
      <c r="E5028">
        <v>31934</v>
      </c>
      <c r="F5028">
        <v>51.288320259700001</v>
      </c>
      <c r="G5028">
        <v>0.1554519711</v>
      </c>
      <c r="H5028">
        <v>111.9</v>
      </c>
      <c r="I5028">
        <v>0</v>
      </c>
      <c r="J5028">
        <v>1</v>
      </c>
      <c r="K5028">
        <v>10</v>
      </c>
      <c r="L5028">
        <v>0.9</v>
      </c>
      <c r="M5028">
        <v>1.5</v>
      </c>
      <c r="N5028">
        <v>45.52</v>
      </c>
      <c r="O5028">
        <v>0</v>
      </c>
    </row>
    <row r="5029" spans="1:15" x14ac:dyDescent="0.25">
      <c r="A5029">
        <v>5029</v>
      </c>
      <c r="B5029" t="s">
        <v>7</v>
      </c>
      <c r="C5029" t="s">
        <v>8</v>
      </c>
      <c r="D5029">
        <v>2.17</v>
      </c>
      <c r="E5029">
        <v>51.288320259700001</v>
      </c>
      <c r="F5029">
        <v>0.1554519711</v>
      </c>
    </row>
    <row r="5030" spans="1:15" x14ac:dyDescent="0.25">
      <c r="A5030">
        <v>5030</v>
      </c>
      <c r="B5030" t="s">
        <v>7</v>
      </c>
      <c r="C5030" t="s">
        <v>9</v>
      </c>
      <c r="D5030">
        <v>7.94</v>
      </c>
      <c r="E5030">
        <v>51.288320259700001</v>
      </c>
      <c r="F5030">
        <v>0.1554519711</v>
      </c>
    </row>
    <row r="5031" spans="1:15" x14ac:dyDescent="0.25">
      <c r="A5031">
        <v>5031</v>
      </c>
      <c r="B5031" t="s">
        <v>7</v>
      </c>
      <c r="C5031" t="s">
        <v>10</v>
      </c>
      <c r="D5031">
        <v>2.2599999999999998</v>
      </c>
      <c r="E5031">
        <v>51.288320259700001</v>
      </c>
      <c r="F5031">
        <v>0.1554519711</v>
      </c>
    </row>
    <row r="5032" spans="1:15" x14ac:dyDescent="0.25">
      <c r="A5032">
        <v>5032</v>
      </c>
      <c r="B5032" t="s">
        <v>7</v>
      </c>
      <c r="C5032" t="s">
        <v>19</v>
      </c>
      <c r="D5032">
        <v>17623</v>
      </c>
      <c r="E5032">
        <v>31935</v>
      </c>
      <c r="F5032">
        <v>51.288334765800002</v>
      </c>
      <c r="G5032">
        <v>0.1554446525</v>
      </c>
      <c r="H5032">
        <v>111.91</v>
      </c>
      <c r="I5032">
        <v>0</v>
      </c>
      <c r="J5032">
        <v>1</v>
      </c>
      <c r="K5032">
        <v>10</v>
      </c>
      <c r="L5032">
        <v>0.9</v>
      </c>
      <c r="M5032">
        <v>1.5</v>
      </c>
      <c r="N5032">
        <v>45.52</v>
      </c>
      <c r="O5032">
        <v>0</v>
      </c>
    </row>
    <row r="5033" spans="1:15" x14ac:dyDescent="0.25">
      <c r="A5033">
        <v>5033</v>
      </c>
      <c r="B5033" t="s">
        <v>7</v>
      </c>
      <c r="C5033" t="s">
        <v>8</v>
      </c>
      <c r="D5033">
        <v>2.06</v>
      </c>
      <c r="E5033">
        <v>51.288334765800002</v>
      </c>
      <c r="F5033">
        <v>0.1554446525</v>
      </c>
    </row>
    <row r="5034" spans="1:15" x14ac:dyDescent="0.25">
      <c r="A5034">
        <v>5034</v>
      </c>
      <c r="B5034" t="s">
        <v>7</v>
      </c>
      <c r="C5034" t="s">
        <v>9</v>
      </c>
      <c r="D5034">
        <v>7.94</v>
      </c>
      <c r="E5034">
        <v>51.288334765800002</v>
      </c>
      <c r="F5034">
        <v>0.1554446525</v>
      </c>
    </row>
    <row r="5035" spans="1:15" x14ac:dyDescent="0.25">
      <c r="A5035">
        <v>5035</v>
      </c>
      <c r="B5035" t="s">
        <v>7</v>
      </c>
      <c r="C5035" t="s">
        <v>10</v>
      </c>
      <c r="D5035">
        <v>2.2799999999999998</v>
      </c>
      <c r="E5035">
        <v>51.288334765800002</v>
      </c>
      <c r="F5035">
        <v>0.1554446525</v>
      </c>
    </row>
    <row r="5036" spans="1:15" x14ac:dyDescent="0.25">
      <c r="A5036">
        <v>5036</v>
      </c>
      <c r="B5036" t="s">
        <v>7</v>
      </c>
      <c r="C5036" t="s">
        <v>19</v>
      </c>
      <c r="D5036">
        <v>17623</v>
      </c>
      <c r="E5036">
        <v>31936</v>
      </c>
      <c r="F5036">
        <v>51.288348613700002</v>
      </c>
      <c r="G5036">
        <v>0.15543669099999999</v>
      </c>
      <c r="H5036">
        <v>111.94</v>
      </c>
      <c r="I5036">
        <v>0</v>
      </c>
      <c r="J5036">
        <v>1</v>
      </c>
      <c r="K5036">
        <v>9</v>
      </c>
      <c r="L5036">
        <v>0.95</v>
      </c>
      <c r="M5036">
        <v>1.59</v>
      </c>
      <c r="N5036">
        <v>45.52</v>
      </c>
      <c r="O5036">
        <v>0</v>
      </c>
    </row>
    <row r="5037" spans="1:15" x14ac:dyDescent="0.25">
      <c r="A5037">
        <v>5037</v>
      </c>
      <c r="B5037" t="s">
        <v>7</v>
      </c>
      <c r="C5037" t="s">
        <v>8</v>
      </c>
      <c r="D5037">
        <v>2.06</v>
      </c>
      <c r="E5037">
        <v>51.288348613700002</v>
      </c>
      <c r="F5037">
        <v>0.15543669099999999</v>
      </c>
    </row>
    <row r="5038" spans="1:15" x14ac:dyDescent="0.25">
      <c r="A5038">
        <v>5038</v>
      </c>
      <c r="B5038" t="s">
        <v>7</v>
      </c>
      <c r="C5038" t="s">
        <v>9</v>
      </c>
      <c r="D5038">
        <v>7.94</v>
      </c>
      <c r="E5038">
        <v>51.288348613700002</v>
      </c>
      <c r="F5038">
        <v>0.15543669099999999</v>
      </c>
    </row>
    <row r="5039" spans="1:15" x14ac:dyDescent="0.25">
      <c r="A5039">
        <v>5039</v>
      </c>
      <c r="B5039" t="s">
        <v>7</v>
      </c>
      <c r="C5039" t="s">
        <v>10</v>
      </c>
      <c r="D5039">
        <v>2.3199999999999998</v>
      </c>
      <c r="E5039">
        <v>51.288348613700002</v>
      </c>
      <c r="F5039">
        <v>0.15543669099999999</v>
      </c>
    </row>
    <row r="5040" spans="1:15" x14ac:dyDescent="0.25">
      <c r="A5040">
        <v>5040</v>
      </c>
      <c r="B5040" t="s">
        <v>7</v>
      </c>
      <c r="C5040" t="s">
        <v>19</v>
      </c>
      <c r="D5040">
        <v>17623</v>
      </c>
      <c r="E5040">
        <v>31937</v>
      </c>
      <c r="F5040">
        <v>51.288365121399998</v>
      </c>
      <c r="G5040">
        <v>0.15543107610000001</v>
      </c>
      <c r="H5040">
        <v>111.89</v>
      </c>
      <c r="I5040">
        <v>0</v>
      </c>
      <c r="J5040">
        <v>1</v>
      </c>
      <c r="K5040">
        <v>9</v>
      </c>
      <c r="L5040">
        <v>0.95</v>
      </c>
      <c r="M5040">
        <v>1.59</v>
      </c>
      <c r="N5040">
        <v>45.52</v>
      </c>
      <c r="O5040">
        <v>0</v>
      </c>
    </row>
    <row r="5041" spans="1:15" x14ac:dyDescent="0.25">
      <c r="A5041">
        <v>5041</v>
      </c>
      <c r="B5041" t="s">
        <v>7</v>
      </c>
      <c r="C5041" t="s">
        <v>8</v>
      </c>
      <c r="D5041">
        <v>1.93</v>
      </c>
      <c r="E5041">
        <v>51.288365121399998</v>
      </c>
      <c r="F5041">
        <v>0.15543107610000001</v>
      </c>
    </row>
    <row r="5042" spans="1:15" x14ac:dyDescent="0.25">
      <c r="A5042">
        <v>5042</v>
      </c>
      <c r="B5042" t="s">
        <v>7</v>
      </c>
      <c r="C5042" t="s">
        <v>9</v>
      </c>
      <c r="D5042">
        <v>7.95</v>
      </c>
      <c r="E5042">
        <v>51.288365121399998</v>
      </c>
      <c r="F5042">
        <v>0.15543107610000001</v>
      </c>
    </row>
    <row r="5043" spans="1:15" x14ac:dyDescent="0.25">
      <c r="A5043">
        <v>5043</v>
      </c>
      <c r="B5043" t="s">
        <v>7</v>
      </c>
      <c r="C5043" t="s">
        <v>10</v>
      </c>
      <c r="D5043">
        <v>2.36</v>
      </c>
      <c r="E5043">
        <v>51.288365121399998</v>
      </c>
      <c r="F5043">
        <v>0.15543107610000001</v>
      </c>
    </row>
    <row r="5044" spans="1:15" x14ac:dyDescent="0.25">
      <c r="A5044">
        <v>5044</v>
      </c>
      <c r="B5044" t="s">
        <v>7</v>
      </c>
      <c r="C5044" t="s">
        <v>19</v>
      </c>
      <c r="D5044">
        <v>17623</v>
      </c>
      <c r="E5044">
        <v>31938</v>
      </c>
      <c r="F5044">
        <v>51.288379884500003</v>
      </c>
      <c r="G5044">
        <v>0.15542539429999999</v>
      </c>
      <c r="H5044">
        <v>111.85</v>
      </c>
      <c r="I5044">
        <v>0</v>
      </c>
      <c r="J5044">
        <v>1</v>
      </c>
      <c r="K5044">
        <v>9</v>
      </c>
      <c r="L5044">
        <v>0.95</v>
      </c>
      <c r="M5044">
        <v>1.59</v>
      </c>
      <c r="N5044">
        <v>45.52</v>
      </c>
      <c r="O5044">
        <v>0</v>
      </c>
    </row>
    <row r="5045" spans="1:15" x14ac:dyDescent="0.25">
      <c r="A5045">
        <v>5045</v>
      </c>
      <c r="B5045" t="s">
        <v>7</v>
      </c>
      <c r="C5045" t="s">
        <v>8</v>
      </c>
      <c r="D5045">
        <v>1.86</v>
      </c>
      <c r="E5045">
        <v>51.288379884500003</v>
      </c>
      <c r="F5045">
        <v>0.15542539429999999</v>
      </c>
    </row>
    <row r="5046" spans="1:15" x14ac:dyDescent="0.25">
      <c r="A5046">
        <v>5046</v>
      </c>
      <c r="B5046" t="s">
        <v>7</v>
      </c>
      <c r="C5046" t="s">
        <v>9</v>
      </c>
      <c r="D5046">
        <v>7.94</v>
      </c>
      <c r="E5046">
        <v>51.288379884500003</v>
      </c>
      <c r="F5046">
        <v>0.15542539429999999</v>
      </c>
    </row>
    <row r="5047" spans="1:15" x14ac:dyDescent="0.25">
      <c r="A5047">
        <v>5047</v>
      </c>
      <c r="B5047" t="s">
        <v>7</v>
      </c>
      <c r="C5047" t="s">
        <v>10</v>
      </c>
      <c r="D5047">
        <v>2.41</v>
      </c>
      <c r="E5047">
        <v>51.288379884500003</v>
      </c>
      <c r="F5047">
        <v>0.15542539429999999</v>
      </c>
    </row>
    <row r="5048" spans="1:15" x14ac:dyDescent="0.25">
      <c r="A5048">
        <v>5048</v>
      </c>
      <c r="B5048" t="s">
        <v>7</v>
      </c>
      <c r="C5048" t="s">
        <v>19</v>
      </c>
      <c r="D5048">
        <v>17623</v>
      </c>
      <c r="E5048">
        <v>31939</v>
      </c>
      <c r="F5048">
        <v>51.288393725900001</v>
      </c>
      <c r="G5048">
        <v>0.155416639</v>
      </c>
      <c r="H5048">
        <v>111.86</v>
      </c>
      <c r="I5048">
        <v>0</v>
      </c>
      <c r="J5048">
        <v>1</v>
      </c>
      <c r="K5048">
        <v>9</v>
      </c>
      <c r="L5048">
        <v>0.95</v>
      </c>
      <c r="M5048">
        <v>1.59</v>
      </c>
      <c r="N5048">
        <v>45.52</v>
      </c>
      <c r="O5048">
        <v>0</v>
      </c>
    </row>
    <row r="5049" spans="1:15" x14ac:dyDescent="0.25">
      <c r="A5049">
        <v>5049</v>
      </c>
      <c r="B5049" t="s">
        <v>7</v>
      </c>
      <c r="C5049" t="s">
        <v>8</v>
      </c>
      <c r="D5049">
        <v>1.9</v>
      </c>
      <c r="E5049">
        <v>51.288393725900001</v>
      </c>
      <c r="F5049">
        <v>0.155416639</v>
      </c>
    </row>
    <row r="5050" spans="1:15" x14ac:dyDescent="0.25">
      <c r="A5050">
        <v>5050</v>
      </c>
      <c r="B5050" t="s">
        <v>7</v>
      </c>
      <c r="C5050" t="s">
        <v>9</v>
      </c>
      <c r="D5050">
        <v>7.94</v>
      </c>
      <c r="E5050">
        <v>51.288393725900001</v>
      </c>
      <c r="F5050">
        <v>0.155416639</v>
      </c>
    </row>
    <row r="5051" spans="1:15" x14ac:dyDescent="0.25">
      <c r="A5051">
        <v>5051</v>
      </c>
      <c r="B5051" t="s">
        <v>7</v>
      </c>
      <c r="C5051" t="s">
        <v>10</v>
      </c>
      <c r="D5051">
        <v>2.5099999999999998</v>
      </c>
      <c r="E5051">
        <v>51.288393725900001</v>
      </c>
      <c r="F5051">
        <v>0.155416639</v>
      </c>
    </row>
    <row r="5052" spans="1:15" x14ac:dyDescent="0.25">
      <c r="A5052">
        <v>5052</v>
      </c>
      <c r="B5052" t="s">
        <v>7</v>
      </c>
      <c r="C5052" t="s">
        <v>19</v>
      </c>
      <c r="D5052">
        <v>17623</v>
      </c>
      <c r="E5052">
        <v>31940</v>
      </c>
      <c r="F5052">
        <v>51.288404805100001</v>
      </c>
      <c r="G5052">
        <v>0.1554067361</v>
      </c>
      <c r="H5052">
        <v>111.9</v>
      </c>
      <c r="I5052">
        <v>0</v>
      </c>
      <c r="J5052">
        <v>1</v>
      </c>
      <c r="K5052">
        <v>9</v>
      </c>
      <c r="L5052">
        <v>0.95</v>
      </c>
      <c r="M5052">
        <v>1.59</v>
      </c>
      <c r="N5052">
        <v>45.52</v>
      </c>
      <c r="O5052">
        <v>0</v>
      </c>
    </row>
    <row r="5053" spans="1:15" x14ac:dyDescent="0.25">
      <c r="A5053">
        <v>5053</v>
      </c>
      <c r="B5053" t="s">
        <v>7</v>
      </c>
      <c r="C5053" t="s">
        <v>8</v>
      </c>
      <c r="D5053">
        <v>1.93</v>
      </c>
      <c r="E5053">
        <v>51.288404805100001</v>
      </c>
      <c r="F5053">
        <v>0.1554067361</v>
      </c>
    </row>
    <row r="5054" spans="1:15" x14ac:dyDescent="0.25">
      <c r="A5054">
        <v>5054</v>
      </c>
      <c r="B5054" t="s">
        <v>7</v>
      </c>
      <c r="C5054" t="s">
        <v>9</v>
      </c>
      <c r="D5054">
        <v>7.94</v>
      </c>
      <c r="E5054">
        <v>51.288404805100001</v>
      </c>
      <c r="F5054">
        <v>0.1554067361</v>
      </c>
    </row>
    <row r="5055" spans="1:15" x14ac:dyDescent="0.25">
      <c r="A5055">
        <v>5055</v>
      </c>
      <c r="B5055" t="s">
        <v>7</v>
      </c>
      <c r="C5055" t="s">
        <v>10</v>
      </c>
      <c r="D5055">
        <v>2.71</v>
      </c>
      <c r="E5055">
        <v>51.288404805100001</v>
      </c>
      <c r="F5055">
        <v>0.1554067361</v>
      </c>
    </row>
    <row r="5056" spans="1:15" x14ac:dyDescent="0.25">
      <c r="A5056">
        <v>5056</v>
      </c>
      <c r="B5056" t="s">
        <v>7</v>
      </c>
      <c r="C5056" t="s">
        <v>19</v>
      </c>
      <c r="D5056">
        <v>17623</v>
      </c>
      <c r="E5056">
        <v>31941</v>
      </c>
      <c r="F5056">
        <v>51.288418499999999</v>
      </c>
      <c r="G5056">
        <v>0.1553937131</v>
      </c>
      <c r="H5056">
        <v>111.96</v>
      </c>
      <c r="I5056">
        <v>0</v>
      </c>
      <c r="J5056">
        <v>1</v>
      </c>
      <c r="K5056">
        <v>10</v>
      </c>
      <c r="L5056">
        <v>0.9</v>
      </c>
      <c r="M5056">
        <v>1.5</v>
      </c>
      <c r="N5056">
        <v>45.52</v>
      </c>
      <c r="O5056">
        <v>0</v>
      </c>
    </row>
    <row r="5057" spans="1:15" x14ac:dyDescent="0.25">
      <c r="A5057">
        <v>5057</v>
      </c>
      <c r="B5057" t="s">
        <v>7</v>
      </c>
      <c r="C5057" t="s">
        <v>8</v>
      </c>
      <c r="D5057">
        <v>1.93</v>
      </c>
      <c r="E5057">
        <v>51.288418499999999</v>
      </c>
      <c r="F5057">
        <v>0.1553937131</v>
      </c>
    </row>
    <row r="5058" spans="1:15" x14ac:dyDescent="0.25">
      <c r="A5058">
        <v>5058</v>
      </c>
      <c r="B5058" t="s">
        <v>7</v>
      </c>
      <c r="C5058" t="s">
        <v>9</v>
      </c>
      <c r="D5058">
        <v>7.94</v>
      </c>
      <c r="E5058">
        <v>51.288418499999999</v>
      </c>
      <c r="F5058">
        <v>0.1553937131</v>
      </c>
    </row>
    <row r="5059" spans="1:15" x14ac:dyDescent="0.25">
      <c r="A5059">
        <v>5059</v>
      </c>
      <c r="B5059" t="s">
        <v>7</v>
      </c>
      <c r="C5059" t="s">
        <v>10</v>
      </c>
      <c r="D5059">
        <v>3.24</v>
      </c>
      <c r="E5059">
        <v>51.288418499999999</v>
      </c>
      <c r="F5059">
        <v>0.1553937131</v>
      </c>
    </row>
    <row r="5060" spans="1:15" x14ac:dyDescent="0.25">
      <c r="A5060">
        <v>5060</v>
      </c>
      <c r="B5060" t="s">
        <v>7</v>
      </c>
      <c r="C5060" t="s">
        <v>19</v>
      </c>
      <c r="D5060">
        <v>17623</v>
      </c>
      <c r="E5060">
        <v>31942</v>
      </c>
      <c r="F5060">
        <v>51.288433298800001</v>
      </c>
      <c r="G5060">
        <v>0.15538512860000001</v>
      </c>
      <c r="H5060">
        <v>111.88</v>
      </c>
      <c r="I5060">
        <v>0</v>
      </c>
      <c r="J5060">
        <v>1</v>
      </c>
      <c r="K5060">
        <v>10</v>
      </c>
      <c r="L5060">
        <v>0.9</v>
      </c>
      <c r="M5060">
        <v>1.5</v>
      </c>
      <c r="N5060">
        <v>45.52</v>
      </c>
      <c r="O5060">
        <v>0</v>
      </c>
    </row>
    <row r="5061" spans="1:15" x14ac:dyDescent="0.25">
      <c r="A5061">
        <v>5061</v>
      </c>
      <c r="B5061" t="s">
        <v>7</v>
      </c>
      <c r="C5061" t="s">
        <v>8</v>
      </c>
      <c r="D5061">
        <v>1.96</v>
      </c>
      <c r="E5061">
        <v>51.288433298800001</v>
      </c>
      <c r="F5061">
        <v>0.15538512860000001</v>
      </c>
    </row>
    <row r="5062" spans="1:15" x14ac:dyDescent="0.25">
      <c r="A5062">
        <v>5062</v>
      </c>
      <c r="B5062" t="s">
        <v>7</v>
      </c>
      <c r="C5062" t="s">
        <v>9</v>
      </c>
      <c r="D5062">
        <v>7.96</v>
      </c>
      <c r="E5062">
        <v>51.288433298800001</v>
      </c>
      <c r="F5062">
        <v>0.15538512860000001</v>
      </c>
    </row>
    <row r="5063" spans="1:15" x14ac:dyDescent="0.25">
      <c r="A5063">
        <v>5063</v>
      </c>
      <c r="B5063" t="s">
        <v>7</v>
      </c>
      <c r="C5063" t="s">
        <v>10</v>
      </c>
      <c r="D5063">
        <v>3.78</v>
      </c>
      <c r="E5063">
        <v>51.288433298800001</v>
      </c>
      <c r="F5063">
        <v>0.15538512860000001</v>
      </c>
    </row>
    <row r="5064" spans="1:15" x14ac:dyDescent="0.25">
      <c r="A5064">
        <v>5064</v>
      </c>
      <c r="B5064" t="s">
        <v>7</v>
      </c>
      <c r="C5064" t="s">
        <v>19</v>
      </c>
      <c r="D5064">
        <v>17623</v>
      </c>
      <c r="E5064">
        <v>31943</v>
      </c>
      <c r="F5064">
        <v>51.288448746599997</v>
      </c>
      <c r="G5064">
        <v>0.1553777438</v>
      </c>
      <c r="H5064">
        <v>111.96</v>
      </c>
      <c r="I5064">
        <v>0</v>
      </c>
      <c r="J5064">
        <v>1</v>
      </c>
      <c r="K5064">
        <v>10</v>
      </c>
      <c r="L5064">
        <v>0.9</v>
      </c>
      <c r="M5064">
        <v>1.5</v>
      </c>
      <c r="N5064">
        <v>45.52</v>
      </c>
      <c r="O5064">
        <v>0</v>
      </c>
    </row>
    <row r="5065" spans="1:15" x14ac:dyDescent="0.25">
      <c r="A5065">
        <v>5065</v>
      </c>
      <c r="B5065" t="s">
        <v>7</v>
      </c>
      <c r="C5065" t="s">
        <v>8</v>
      </c>
      <c r="D5065">
        <v>1.91</v>
      </c>
      <c r="E5065">
        <v>51.288448746599997</v>
      </c>
      <c r="F5065">
        <v>0.1553777438</v>
      </c>
    </row>
    <row r="5066" spans="1:15" x14ac:dyDescent="0.25">
      <c r="A5066">
        <v>5066</v>
      </c>
      <c r="B5066" t="s">
        <v>7</v>
      </c>
      <c r="C5066" t="s">
        <v>9</v>
      </c>
      <c r="D5066">
        <v>7.94</v>
      </c>
      <c r="E5066">
        <v>51.288448746599997</v>
      </c>
      <c r="F5066">
        <v>0.1553777438</v>
      </c>
    </row>
    <row r="5067" spans="1:15" x14ac:dyDescent="0.25">
      <c r="A5067">
        <v>5067</v>
      </c>
      <c r="B5067" t="s">
        <v>7</v>
      </c>
      <c r="C5067" t="s">
        <v>10</v>
      </c>
      <c r="D5067">
        <v>4.08</v>
      </c>
      <c r="E5067">
        <v>51.288448746599997</v>
      </c>
      <c r="F5067">
        <v>0.1553777438</v>
      </c>
    </row>
    <row r="5068" spans="1:15" x14ac:dyDescent="0.25">
      <c r="A5068">
        <v>5068</v>
      </c>
      <c r="B5068" t="s">
        <v>7</v>
      </c>
      <c r="C5068" t="s">
        <v>19</v>
      </c>
      <c r="D5068">
        <v>17623</v>
      </c>
      <c r="E5068">
        <v>31944</v>
      </c>
      <c r="F5068">
        <v>51.288461753500002</v>
      </c>
      <c r="G5068">
        <v>0.1553716255</v>
      </c>
      <c r="H5068">
        <v>111.99</v>
      </c>
      <c r="I5068">
        <v>0</v>
      </c>
      <c r="J5068">
        <v>1</v>
      </c>
      <c r="K5068">
        <v>10</v>
      </c>
      <c r="L5068">
        <v>0.9</v>
      </c>
      <c r="M5068">
        <v>1.5</v>
      </c>
      <c r="N5068">
        <v>45.52</v>
      </c>
      <c r="O5068">
        <v>0</v>
      </c>
    </row>
    <row r="5069" spans="1:15" x14ac:dyDescent="0.25">
      <c r="A5069">
        <v>5069</v>
      </c>
      <c r="B5069" t="s">
        <v>7</v>
      </c>
      <c r="C5069" t="s">
        <v>8</v>
      </c>
      <c r="D5069">
        <v>1.87</v>
      </c>
      <c r="E5069">
        <v>51.288461753500002</v>
      </c>
      <c r="F5069">
        <v>0.1553716255</v>
      </c>
    </row>
    <row r="5070" spans="1:15" x14ac:dyDescent="0.25">
      <c r="A5070">
        <v>5070</v>
      </c>
      <c r="B5070" t="s">
        <v>7</v>
      </c>
      <c r="C5070" t="s">
        <v>9</v>
      </c>
      <c r="D5070">
        <v>7.96</v>
      </c>
      <c r="E5070">
        <v>51.288461753500002</v>
      </c>
      <c r="F5070">
        <v>0.1553716255</v>
      </c>
    </row>
    <row r="5071" spans="1:15" x14ac:dyDescent="0.25">
      <c r="A5071">
        <v>5071</v>
      </c>
      <c r="B5071" t="s">
        <v>7</v>
      </c>
      <c r="C5071" t="s">
        <v>10</v>
      </c>
      <c r="D5071">
        <v>4.38</v>
      </c>
      <c r="E5071">
        <v>51.288461753500002</v>
      </c>
      <c r="F5071">
        <v>0.1553716255</v>
      </c>
    </row>
    <row r="5072" spans="1:15" x14ac:dyDescent="0.25">
      <c r="A5072">
        <v>5072</v>
      </c>
      <c r="B5072" t="s">
        <v>7</v>
      </c>
      <c r="C5072" t="s">
        <v>19</v>
      </c>
      <c r="D5072">
        <v>17623</v>
      </c>
      <c r="E5072">
        <v>31945</v>
      </c>
      <c r="F5072">
        <v>51.288474082900002</v>
      </c>
      <c r="G5072">
        <v>0.15536735330000001</v>
      </c>
      <c r="H5072">
        <v>112.09</v>
      </c>
      <c r="I5072">
        <v>0</v>
      </c>
      <c r="J5072">
        <v>1</v>
      </c>
      <c r="K5072">
        <v>10</v>
      </c>
      <c r="L5072">
        <v>0.9</v>
      </c>
      <c r="M5072">
        <v>1.5</v>
      </c>
      <c r="N5072">
        <v>45.52</v>
      </c>
      <c r="O5072">
        <v>0</v>
      </c>
    </row>
    <row r="5073" spans="1:15" x14ac:dyDescent="0.25">
      <c r="A5073">
        <v>5073</v>
      </c>
      <c r="B5073" t="s">
        <v>7</v>
      </c>
      <c r="C5073" t="s">
        <v>8</v>
      </c>
      <c r="D5073">
        <v>1.85</v>
      </c>
      <c r="E5073">
        <v>51.288474082900002</v>
      </c>
      <c r="F5073">
        <v>0.15536735330000001</v>
      </c>
    </row>
    <row r="5074" spans="1:15" x14ac:dyDescent="0.25">
      <c r="A5074">
        <v>5074</v>
      </c>
      <c r="B5074" t="s">
        <v>7</v>
      </c>
      <c r="C5074" t="s">
        <v>9</v>
      </c>
      <c r="D5074">
        <v>7.96</v>
      </c>
      <c r="E5074">
        <v>51.288474082900002</v>
      </c>
      <c r="F5074">
        <v>0.15536735330000001</v>
      </c>
    </row>
    <row r="5075" spans="1:15" x14ac:dyDescent="0.25">
      <c r="A5075">
        <v>5075</v>
      </c>
      <c r="B5075" t="s">
        <v>7</v>
      </c>
      <c r="C5075" t="s">
        <v>10</v>
      </c>
      <c r="D5075">
        <v>4.7</v>
      </c>
      <c r="E5075">
        <v>51.288474082900002</v>
      </c>
      <c r="F5075">
        <v>0.15536735330000001</v>
      </c>
    </row>
    <row r="5076" spans="1:15" x14ac:dyDescent="0.25">
      <c r="A5076">
        <v>5076</v>
      </c>
      <c r="B5076" t="s">
        <v>7</v>
      </c>
      <c r="C5076" t="s">
        <v>19</v>
      </c>
      <c r="D5076">
        <v>17623</v>
      </c>
      <c r="E5076">
        <v>31946</v>
      </c>
      <c r="F5076">
        <v>51.288490705599997</v>
      </c>
      <c r="G5076">
        <v>0.15536449259999999</v>
      </c>
      <c r="H5076">
        <v>112.08</v>
      </c>
      <c r="I5076">
        <v>0</v>
      </c>
      <c r="J5076">
        <v>1</v>
      </c>
      <c r="K5076">
        <v>10</v>
      </c>
      <c r="L5076">
        <v>0.9</v>
      </c>
      <c r="M5076">
        <v>1.5</v>
      </c>
      <c r="N5076">
        <v>45.52</v>
      </c>
      <c r="O5076">
        <v>0</v>
      </c>
    </row>
    <row r="5077" spans="1:15" x14ac:dyDescent="0.25">
      <c r="A5077">
        <v>5077</v>
      </c>
      <c r="B5077" t="s">
        <v>7</v>
      </c>
      <c r="C5077" t="s">
        <v>8</v>
      </c>
      <c r="D5077">
        <v>1.83</v>
      </c>
      <c r="E5077">
        <v>51.288490705599997</v>
      </c>
      <c r="F5077">
        <v>0.15536449259999999</v>
      </c>
    </row>
    <row r="5078" spans="1:15" x14ac:dyDescent="0.25">
      <c r="A5078">
        <v>5078</v>
      </c>
      <c r="B5078" t="s">
        <v>7</v>
      </c>
      <c r="C5078" t="s">
        <v>9</v>
      </c>
      <c r="D5078">
        <v>7.94</v>
      </c>
      <c r="E5078">
        <v>51.288490705599997</v>
      </c>
      <c r="F5078">
        <v>0.15536449259999999</v>
      </c>
    </row>
    <row r="5079" spans="1:15" x14ac:dyDescent="0.25">
      <c r="A5079">
        <v>5079</v>
      </c>
      <c r="B5079" t="s">
        <v>7</v>
      </c>
      <c r="C5079" t="s">
        <v>10</v>
      </c>
      <c r="D5079">
        <v>5</v>
      </c>
      <c r="E5079">
        <v>51.288490705599997</v>
      </c>
      <c r="F5079">
        <v>0.15536449259999999</v>
      </c>
    </row>
    <row r="5080" spans="1:15" x14ac:dyDescent="0.25">
      <c r="A5080">
        <v>5080</v>
      </c>
      <c r="B5080" t="s">
        <v>7</v>
      </c>
      <c r="C5080" t="s">
        <v>19</v>
      </c>
      <c r="D5080">
        <v>17623</v>
      </c>
      <c r="E5080">
        <v>31947</v>
      </c>
      <c r="F5080">
        <v>51.288503966299999</v>
      </c>
      <c r="G5080">
        <v>0.15535861400000001</v>
      </c>
      <c r="H5080">
        <v>112.02</v>
      </c>
      <c r="I5080">
        <v>0</v>
      </c>
      <c r="J5080">
        <v>1</v>
      </c>
      <c r="K5080">
        <v>10</v>
      </c>
      <c r="L5080">
        <v>0.9</v>
      </c>
      <c r="M5080">
        <v>1.5</v>
      </c>
      <c r="N5080">
        <v>45.52</v>
      </c>
      <c r="O5080">
        <v>0</v>
      </c>
    </row>
    <row r="5081" spans="1:15" x14ac:dyDescent="0.25">
      <c r="A5081">
        <v>5081</v>
      </c>
      <c r="B5081" t="s">
        <v>7</v>
      </c>
      <c r="C5081" t="s">
        <v>8</v>
      </c>
      <c r="D5081">
        <v>1.88</v>
      </c>
      <c r="E5081">
        <v>51.288503966299999</v>
      </c>
      <c r="F5081">
        <v>0.15535861400000001</v>
      </c>
    </row>
    <row r="5082" spans="1:15" x14ac:dyDescent="0.25">
      <c r="A5082">
        <v>5082</v>
      </c>
      <c r="B5082" t="s">
        <v>7</v>
      </c>
      <c r="C5082" t="s">
        <v>9</v>
      </c>
      <c r="D5082">
        <v>7.94</v>
      </c>
      <c r="E5082">
        <v>51.288503966299999</v>
      </c>
      <c r="F5082">
        <v>0.15535861400000001</v>
      </c>
    </row>
    <row r="5083" spans="1:15" x14ac:dyDescent="0.25">
      <c r="A5083">
        <v>5083</v>
      </c>
      <c r="B5083" t="s">
        <v>7</v>
      </c>
      <c r="C5083" t="s">
        <v>10</v>
      </c>
      <c r="D5083">
        <v>5.26</v>
      </c>
      <c r="E5083">
        <v>51.288503966299999</v>
      </c>
      <c r="F5083">
        <v>0.15535861400000001</v>
      </c>
    </row>
    <row r="5084" spans="1:15" x14ac:dyDescent="0.25">
      <c r="A5084">
        <v>5084</v>
      </c>
      <c r="B5084" t="s">
        <v>7</v>
      </c>
      <c r="C5084" t="s">
        <v>19</v>
      </c>
      <c r="D5084">
        <v>17623</v>
      </c>
      <c r="E5084">
        <v>31948</v>
      </c>
      <c r="F5084">
        <v>51.288517155400001</v>
      </c>
      <c r="G5084">
        <v>0.15534770819999999</v>
      </c>
      <c r="H5084">
        <v>111.98</v>
      </c>
      <c r="I5084">
        <v>0</v>
      </c>
      <c r="J5084">
        <v>1</v>
      </c>
      <c r="K5084">
        <v>10</v>
      </c>
      <c r="L5084">
        <v>0.9</v>
      </c>
      <c r="M5084">
        <v>1.5</v>
      </c>
      <c r="N5084">
        <v>45.52</v>
      </c>
      <c r="O5084">
        <v>0</v>
      </c>
    </row>
    <row r="5085" spans="1:15" x14ac:dyDescent="0.25">
      <c r="A5085">
        <v>5085</v>
      </c>
      <c r="B5085" t="s">
        <v>7</v>
      </c>
      <c r="C5085" t="s">
        <v>8</v>
      </c>
      <c r="D5085">
        <v>1.96</v>
      </c>
      <c r="E5085">
        <v>51.288517155400001</v>
      </c>
      <c r="F5085">
        <v>0.15534770819999999</v>
      </c>
    </row>
    <row r="5086" spans="1:15" x14ac:dyDescent="0.25">
      <c r="A5086">
        <v>5086</v>
      </c>
      <c r="B5086" t="s">
        <v>7</v>
      </c>
      <c r="C5086" t="s">
        <v>9</v>
      </c>
      <c r="D5086">
        <v>7.94</v>
      </c>
      <c r="E5086">
        <v>51.288517155400001</v>
      </c>
      <c r="F5086">
        <v>0.15534770819999999</v>
      </c>
    </row>
    <row r="5087" spans="1:15" x14ac:dyDescent="0.25">
      <c r="A5087">
        <v>5087</v>
      </c>
      <c r="B5087" t="s">
        <v>7</v>
      </c>
      <c r="C5087" t="s">
        <v>10</v>
      </c>
      <c r="D5087">
        <v>5.64</v>
      </c>
      <c r="E5087">
        <v>51.288517155400001</v>
      </c>
      <c r="F5087">
        <v>0.15534770819999999</v>
      </c>
    </row>
    <row r="5088" spans="1:15" x14ac:dyDescent="0.25">
      <c r="A5088">
        <v>5088</v>
      </c>
      <c r="B5088" t="s">
        <v>7</v>
      </c>
      <c r="C5088" t="s">
        <v>19</v>
      </c>
      <c r="D5088">
        <v>17623</v>
      </c>
      <c r="E5088">
        <v>31949</v>
      </c>
      <c r="F5088">
        <v>51.288529188399998</v>
      </c>
      <c r="G5088">
        <v>0.15533682800000001</v>
      </c>
      <c r="H5088">
        <v>112.01</v>
      </c>
      <c r="I5088">
        <v>0</v>
      </c>
      <c r="J5088">
        <v>1</v>
      </c>
      <c r="K5088">
        <v>10</v>
      </c>
      <c r="L5088">
        <v>0.9</v>
      </c>
      <c r="M5088">
        <v>1.5</v>
      </c>
      <c r="N5088">
        <v>45.52</v>
      </c>
      <c r="O5088">
        <v>0</v>
      </c>
    </row>
    <row r="5089" spans="1:15" x14ac:dyDescent="0.25">
      <c r="A5089">
        <v>5089</v>
      </c>
      <c r="B5089" t="s">
        <v>7</v>
      </c>
      <c r="C5089" t="s">
        <v>8</v>
      </c>
      <c r="D5089">
        <v>1.98</v>
      </c>
      <c r="E5089">
        <v>51.288529188399998</v>
      </c>
      <c r="F5089">
        <v>0.15533682800000001</v>
      </c>
    </row>
    <row r="5090" spans="1:15" x14ac:dyDescent="0.25">
      <c r="A5090">
        <v>5090</v>
      </c>
      <c r="B5090" t="s">
        <v>7</v>
      </c>
      <c r="C5090" t="s">
        <v>9</v>
      </c>
      <c r="D5090">
        <v>7.94</v>
      </c>
      <c r="E5090">
        <v>51.288529188399998</v>
      </c>
      <c r="F5090">
        <v>0.15533682800000001</v>
      </c>
    </row>
    <row r="5091" spans="1:15" x14ac:dyDescent="0.25">
      <c r="A5091">
        <v>5091</v>
      </c>
      <c r="B5091" t="s">
        <v>7</v>
      </c>
      <c r="C5091" t="s">
        <v>10</v>
      </c>
      <c r="D5091">
        <v>5.92</v>
      </c>
      <c r="E5091">
        <v>51.288529188399998</v>
      </c>
      <c r="F5091">
        <v>0.15533682800000001</v>
      </c>
    </row>
    <row r="5092" spans="1:15" x14ac:dyDescent="0.25">
      <c r="A5092">
        <v>5092</v>
      </c>
      <c r="B5092" t="s">
        <v>7</v>
      </c>
      <c r="C5092" t="s">
        <v>19</v>
      </c>
      <c r="D5092">
        <v>17623</v>
      </c>
      <c r="E5092">
        <v>31950</v>
      </c>
      <c r="F5092">
        <v>51.288540113700002</v>
      </c>
      <c r="G5092">
        <v>0.15532481419999999</v>
      </c>
      <c r="H5092">
        <v>112.05</v>
      </c>
      <c r="I5092">
        <v>0</v>
      </c>
      <c r="J5092">
        <v>1</v>
      </c>
      <c r="K5092">
        <v>10</v>
      </c>
      <c r="L5092">
        <v>0.9</v>
      </c>
      <c r="M5092">
        <v>1.5</v>
      </c>
      <c r="N5092">
        <v>45.52</v>
      </c>
      <c r="O5092">
        <v>0</v>
      </c>
    </row>
    <row r="5093" spans="1:15" x14ac:dyDescent="0.25">
      <c r="A5093">
        <v>5093</v>
      </c>
      <c r="B5093" t="s">
        <v>7</v>
      </c>
      <c r="C5093" t="s">
        <v>8</v>
      </c>
      <c r="D5093">
        <v>1.96</v>
      </c>
      <c r="E5093">
        <v>51.288540113700002</v>
      </c>
      <c r="F5093">
        <v>0.15532481419999999</v>
      </c>
    </row>
    <row r="5094" spans="1:15" x14ac:dyDescent="0.25">
      <c r="A5094">
        <v>5094</v>
      </c>
      <c r="B5094" t="s">
        <v>7</v>
      </c>
      <c r="C5094" t="s">
        <v>9</v>
      </c>
      <c r="D5094">
        <v>7.95</v>
      </c>
      <c r="E5094">
        <v>51.288540113700002</v>
      </c>
      <c r="F5094">
        <v>0.15532481419999999</v>
      </c>
    </row>
    <row r="5095" spans="1:15" x14ac:dyDescent="0.25">
      <c r="A5095">
        <v>5095</v>
      </c>
      <c r="B5095" t="s">
        <v>7</v>
      </c>
      <c r="C5095" t="s">
        <v>10</v>
      </c>
      <c r="D5095">
        <v>6.18</v>
      </c>
      <c r="E5095">
        <v>51.288540113700002</v>
      </c>
      <c r="F5095">
        <v>0.15532481419999999</v>
      </c>
    </row>
    <row r="5096" spans="1:15" x14ac:dyDescent="0.25">
      <c r="A5096">
        <v>5096</v>
      </c>
      <c r="B5096" t="s">
        <v>7</v>
      </c>
      <c r="C5096" t="s">
        <v>19</v>
      </c>
      <c r="D5096">
        <v>17623</v>
      </c>
      <c r="E5096">
        <v>31951</v>
      </c>
      <c r="F5096">
        <v>51.2885535311</v>
      </c>
      <c r="G5096">
        <v>0.15531492659999999</v>
      </c>
      <c r="H5096">
        <v>112.08</v>
      </c>
      <c r="I5096">
        <v>0</v>
      </c>
      <c r="J5096">
        <v>1</v>
      </c>
      <c r="K5096">
        <v>10</v>
      </c>
      <c r="L5096">
        <v>0.9</v>
      </c>
      <c r="M5096">
        <v>1.5</v>
      </c>
      <c r="N5096">
        <v>45.52</v>
      </c>
      <c r="O5096">
        <v>0</v>
      </c>
    </row>
    <row r="5097" spans="1:15" x14ac:dyDescent="0.25">
      <c r="A5097">
        <v>5097</v>
      </c>
      <c r="B5097" t="s">
        <v>7</v>
      </c>
      <c r="C5097" t="s">
        <v>8</v>
      </c>
      <c r="D5097">
        <v>1.94</v>
      </c>
      <c r="E5097">
        <v>51.2885535311</v>
      </c>
      <c r="F5097">
        <v>0.15531492659999999</v>
      </c>
    </row>
    <row r="5098" spans="1:15" x14ac:dyDescent="0.25">
      <c r="A5098">
        <v>5098</v>
      </c>
      <c r="B5098" t="s">
        <v>7</v>
      </c>
      <c r="C5098" t="s">
        <v>9</v>
      </c>
      <c r="D5098">
        <v>7.94</v>
      </c>
      <c r="E5098">
        <v>51.2885535311</v>
      </c>
      <c r="F5098">
        <v>0.15531492659999999</v>
      </c>
    </row>
    <row r="5099" spans="1:15" x14ac:dyDescent="0.25">
      <c r="A5099">
        <v>5099</v>
      </c>
      <c r="B5099" t="s">
        <v>7</v>
      </c>
      <c r="C5099" t="s">
        <v>10</v>
      </c>
      <c r="D5099">
        <v>6.43</v>
      </c>
      <c r="E5099">
        <v>51.2885535311</v>
      </c>
      <c r="F5099">
        <v>0.15531492659999999</v>
      </c>
    </row>
    <row r="5100" spans="1:15" x14ac:dyDescent="0.25">
      <c r="A5100">
        <v>5100</v>
      </c>
      <c r="B5100" t="s">
        <v>7</v>
      </c>
      <c r="C5100" t="s">
        <v>19</v>
      </c>
      <c r="D5100">
        <v>17623</v>
      </c>
      <c r="E5100">
        <v>31952</v>
      </c>
      <c r="F5100">
        <v>51.288568300500003</v>
      </c>
      <c r="G5100">
        <v>0.15530874920000001</v>
      </c>
      <c r="H5100">
        <v>112</v>
      </c>
      <c r="I5100">
        <v>0</v>
      </c>
      <c r="J5100">
        <v>1</v>
      </c>
      <c r="K5100">
        <v>10</v>
      </c>
      <c r="L5100">
        <v>0.9</v>
      </c>
      <c r="M5100">
        <v>1.5</v>
      </c>
      <c r="N5100">
        <v>45.52</v>
      </c>
      <c r="O5100">
        <v>0</v>
      </c>
    </row>
    <row r="5101" spans="1:15" x14ac:dyDescent="0.25">
      <c r="A5101">
        <v>5101</v>
      </c>
      <c r="B5101" t="s">
        <v>7</v>
      </c>
      <c r="C5101" t="s">
        <v>8</v>
      </c>
      <c r="D5101">
        <v>1.87</v>
      </c>
      <c r="E5101">
        <v>51.288568300500003</v>
      </c>
      <c r="F5101">
        <v>0.15530874920000001</v>
      </c>
    </row>
    <row r="5102" spans="1:15" x14ac:dyDescent="0.25">
      <c r="A5102">
        <v>5102</v>
      </c>
      <c r="B5102" t="s">
        <v>7</v>
      </c>
      <c r="C5102" t="s">
        <v>9</v>
      </c>
      <c r="D5102">
        <v>7.94</v>
      </c>
      <c r="E5102">
        <v>51.288568300500003</v>
      </c>
      <c r="F5102">
        <v>0.15530874920000001</v>
      </c>
    </row>
    <row r="5103" spans="1:15" x14ac:dyDescent="0.25">
      <c r="A5103">
        <v>5103</v>
      </c>
      <c r="B5103" t="s">
        <v>7</v>
      </c>
      <c r="C5103" t="s">
        <v>10</v>
      </c>
      <c r="D5103">
        <v>6.61</v>
      </c>
      <c r="E5103">
        <v>51.288568300500003</v>
      </c>
      <c r="F5103">
        <v>0.15530874920000001</v>
      </c>
    </row>
    <row r="5104" spans="1:15" x14ac:dyDescent="0.25">
      <c r="A5104">
        <v>5104</v>
      </c>
      <c r="B5104" t="s">
        <v>7</v>
      </c>
      <c r="C5104" t="s">
        <v>19</v>
      </c>
      <c r="D5104">
        <v>17623</v>
      </c>
      <c r="E5104">
        <v>31953</v>
      </c>
      <c r="F5104">
        <v>51.288583650200003</v>
      </c>
      <c r="G5104">
        <v>0.15530401360000001</v>
      </c>
      <c r="H5104">
        <v>112.02</v>
      </c>
      <c r="I5104">
        <v>0</v>
      </c>
      <c r="J5104">
        <v>1</v>
      </c>
      <c r="K5104">
        <v>10</v>
      </c>
      <c r="L5104">
        <v>0.9</v>
      </c>
      <c r="M5104">
        <v>1.5</v>
      </c>
      <c r="N5104">
        <v>45.52</v>
      </c>
      <c r="O5104">
        <v>0</v>
      </c>
    </row>
    <row r="5105" spans="1:15" x14ac:dyDescent="0.25">
      <c r="A5105">
        <v>5105</v>
      </c>
      <c r="B5105" t="s">
        <v>7</v>
      </c>
      <c r="C5105" t="s">
        <v>8</v>
      </c>
      <c r="D5105">
        <v>1.85</v>
      </c>
      <c r="E5105">
        <v>51.288583650200003</v>
      </c>
      <c r="F5105">
        <v>0.15530401360000001</v>
      </c>
    </row>
    <row r="5106" spans="1:15" x14ac:dyDescent="0.25">
      <c r="A5106">
        <v>5106</v>
      </c>
      <c r="B5106" t="s">
        <v>7</v>
      </c>
      <c r="C5106" t="s">
        <v>9</v>
      </c>
      <c r="D5106">
        <v>7.96</v>
      </c>
      <c r="E5106">
        <v>51.288583650200003</v>
      </c>
      <c r="F5106">
        <v>0.15530401360000001</v>
      </c>
    </row>
    <row r="5107" spans="1:15" x14ac:dyDescent="0.25">
      <c r="A5107">
        <v>5107</v>
      </c>
      <c r="B5107" t="s">
        <v>7</v>
      </c>
      <c r="C5107" t="s">
        <v>10</v>
      </c>
      <c r="D5107">
        <v>6.82</v>
      </c>
      <c r="E5107">
        <v>51.288583650200003</v>
      </c>
      <c r="F5107">
        <v>0.15530401360000001</v>
      </c>
    </row>
    <row r="5108" spans="1:15" x14ac:dyDescent="0.25">
      <c r="A5108">
        <v>5108</v>
      </c>
      <c r="B5108" t="s">
        <v>7</v>
      </c>
      <c r="C5108" t="s">
        <v>19</v>
      </c>
      <c r="D5108">
        <v>17623</v>
      </c>
      <c r="E5108">
        <v>31954</v>
      </c>
      <c r="F5108">
        <v>51.288597203499997</v>
      </c>
      <c r="G5108">
        <v>0.1552997149</v>
      </c>
      <c r="H5108">
        <v>112</v>
      </c>
      <c r="I5108">
        <v>0</v>
      </c>
      <c r="J5108">
        <v>1</v>
      </c>
      <c r="K5108">
        <v>10</v>
      </c>
      <c r="L5108">
        <v>0.9</v>
      </c>
      <c r="M5108">
        <v>1.5</v>
      </c>
      <c r="N5108">
        <v>45.52</v>
      </c>
      <c r="O5108">
        <v>0</v>
      </c>
    </row>
    <row r="5109" spans="1:15" x14ac:dyDescent="0.25">
      <c r="A5109">
        <v>5109</v>
      </c>
      <c r="B5109" t="s">
        <v>7</v>
      </c>
      <c r="C5109" t="s">
        <v>8</v>
      </c>
      <c r="D5109">
        <v>1.87</v>
      </c>
      <c r="E5109">
        <v>51.288597203499997</v>
      </c>
      <c r="F5109">
        <v>0.1552997149</v>
      </c>
    </row>
    <row r="5110" spans="1:15" x14ac:dyDescent="0.25">
      <c r="A5110">
        <v>5110</v>
      </c>
      <c r="B5110" t="s">
        <v>7</v>
      </c>
      <c r="C5110" t="s">
        <v>9</v>
      </c>
      <c r="D5110">
        <v>7.94</v>
      </c>
      <c r="E5110">
        <v>51.288597203499997</v>
      </c>
      <c r="F5110">
        <v>0.1552997149</v>
      </c>
    </row>
    <row r="5111" spans="1:15" x14ac:dyDescent="0.25">
      <c r="A5111">
        <v>5111</v>
      </c>
      <c r="B5111" t="s">
        <v>7</v>
      </c>
      <c r="C5111" t="s">
        <v>10</v>
      </c>
      <c r="D5111">
        <v>7.03</v>
      </c>
      <c r="E5111">
        <v>51.288597203499997</v>
      </c>
      <c r="F5111">
        <v>0.1552997149</v>
      </c>
    </row>
    <row r="5112" spans="1:15" x14ac:dyDescent="0.25">
      <c r="A5112">
        <v>5112</v>
      </c>
      <c r="B5112" t="s">
        <v>7</v>
      </c>
      <c r="C5112" t="s">
        <v>19</v>
      </c>
      <c r="D5112">
        <v>17623</v>
      </c>
      <c r="E5112">
        <v>31955</v>
      </c>
      <c r="F5112">
        <v>51.288609096499997</v>
      </c>
      <c r="G5112">
        <v>0.15529756619999999</v>
      </c>
      <c r="H5112">
        <v>111.99</v>
      </c>
      <c r="I5112">
        <v>0</v>
      </c>
      <c r="J5112">
        <v>1</v>
      </c>
      <c r="K5112">
        <v>10</v>
      </c>
      <c r="L5112">
        <v>0.9</v>
      </c>
      <c r="M5112">
        <v>1.5</v>
      </c>
      <c r="N5112">
        <v>45.52</v>
      </c>
      <c r="O5112">
        <v>0</v>
      </c>
    </row>
    <row r="5113" spans="1:15" x14ac:dyDescent="0.25">
      <c r="A5113">
        <v>5113</v>
      </c>
      <c r="B5113" t="s">
        <v>7</v>
      </c>
      <c r="C5113" t="s">
        <v>8</v>
      </c>
      <c r="D5113">
        <v>1.83</v>
      </c>
      <c r="E5113">
        <v>51.288609096499997</v>
      </c>
      <c r="F5113">
        <v>0.15529756619999999</v>
      </c>
    </row>
    <row r="5114" spans="1:15" x14ac:dyDescent="0.25">
      <c r="A5114">
        <v>5114</v>
      </c>
      <c r="B5114" t="s">
        <v>7</v>
      </c>
      <c r="C5114" t="s">
        <v>9</v>
      </c>
      <c r="D5114">
        <v>7.94</v>
      </c>
      <c r="E5114">
        <v>51.288609096499997</v>
      </c>
      <c r="F5114">
        <v>0.15529756619999999</v>
      </c>
    </row>
    <row r="5115" spans="1:15" x14ac:dyDescent="0.25">
      <c r="A5115">
        <v>5115</v>
      </c>
      <c r="B5115" t="s">
        <v>7</v>
      </c>
      <c r="C5115" t="s">
        <v>10</v>
      </c>
      <c r="D5115">
        <v>7.25</v>
      </c>
      <c r="E5115">
        <v>51.288609096499997</v>
      </c>
      <c r="F5115">
        <v>0.15529756619999999</v>
      </c>
    </row>
    <row r="5116" spans="1:15" x14ac:dyDescent="0.25">
      <c r="A5116">
        <v>5116</v>
      </c>
      <c r="B5116" t="s">
        <v>7</v>
      </c>
      <c r="C5116" t="s">
        <v>19</v>
      </c>
      <c r="D5116">
        <v>17623</v>
      </c>
      <c r="E5116">
        <v>31956</v>
      </c>
      <c r="F5116">
        <v>51.288626217299999</v>
      </c>
      <c r="G5116">
        <v>0.1552921169</v>
      </c>
      <c r="H5116">
        <v>112.02</v>
      </c>
      <c r="I5116">
        <v>0</v>
      </c>
      <c r="J5116">
        <v>1</v>
      </c>
      <c r="K5116">
        <v>10</v>
      </c>
      <c r="L5116">
        <v>0.9</v>
      </c>
      <c r="M5116">
        <v>1.5</v>
      </c>
      <c r="N5116">
        <v>45.52</v>
      </c>
      <c r="O5116">
        <v>0</v>
      </c>
    </row>
    <row r="5117" spans="1:15" x14ac:dyDescent="0.25">
      <c r="A5117">
        <v>5117</v>
      </c>
      <c r="B5117" t="s">
        <v>7</v>
      </c>
      <c r="C5117" t="s">
        <v>8</v>
      </c>
      <c r="D5117">
        <v>1.83</v>
      </c>
      <c r="E5117">
        <v>51.288626217299999</v>
      </c>
      <c r="F5117">
        <v>0.1552921169</v>
      </c>
    </row>
    <row r="5118" spans="1:15" x14ac:dyDescent="0.25">
      <c r="A5118">
        <v>5118</v>
      </c>
      <c r="B5118" t="s">
        <v>7</v>
      </c>
      <c r="C5118" t="s">
        <v>9</v>
      </c>
      <c r="D5118">
        <v>7.94</v>
      </c>
      <c r="E5118">
        <v>51.288626217299999</v>
      </c>
      <c r="F5118">
        <v>0.1552921169</v>
      </c>
    </row>
    <row r="5119" spans="1:15" x14ac:dyDescent="0.25">
      <c r="A5119">
        <v>5119</v>
      </c>
      <c r="B5119" t="s">
        <v>7</v>
      </c>
      <c r="C5119" t="s">
        <v>10</v>
      </c>
      <c r="D5119">
        <v>7.44</v>
      </c>
      <c r="E5119">
        <v>51.288626217299999</v>
      </c>
      <c r="F5119">
        <v>0.1552921169</v>
      </c>
    </row>
    <row r="5120" spans="1:15" x14ac:dyDescent="0.25">
      <c r="A5120">
        <v>5120</v>
      </c>
      <c r="B5120" t="s">
        <v>7</v>
      </c>
      <c r="C5120" t="s">
        <v>19</v>
      </c>
      <c r="D5120">
        <v>17623</v>
      </c>
      <c r="E5120">
        <v>31957</v>
      </c>
      <c r="F5120">
        <v>51.288637242299998</v>
      </c>
      <c r="G5120">
        <v>0.1552857627</v>
      </c>
      <c r="H5120">
        <v>111.98</v>
      </c>
      <c r="I5120">
        <v>0</v>
      </c>
      <c r="J5120">
        <v>1</v>
      </c>
      <c r="K5120">
        <v>10</v>
      </c>
      <c r="L5120">
        <v>0.9</v>
      </c>
      <c r="M5120">
        <v>1.5</v>
      </c>
      <c r="N5120">
        <v>45.52</v>
      </c>
      <c r="O5120">
        <v>0</v>
      </c>
    </row>
    <row r="5121" spans="1:15" x14ac:dyDescent="0.25">
      <c r="A5121">
        <v>5121</v>
      </c>
      <c r="B5121" t="s">
        <v>7</v>
      </c>
      <c r="C5121" t="s">
        <v>8</v>
      </c>
      <c r="D5121">
        <v>1.83</v>
      </c>
      <c r="E5121">
        <v>51.288637242299998</v>
      </c>
      <c r="F5121">
        <v>0.1552857627</v>
      </c>
    </row>
    <row r="5122" spans="1:15" x14ac:dyDescent="0.25">
      <c r="A5122">
        <v>5122</v>
      </c>
      <c r="B5122" t="s">
        <v>7</v>
      </c>
      <c r="C5122" t="s">
        <v>9</v>
      </c>
      <c r="D5122">
        <v>7.94</v>
      </c>
      <c r="E5122">
        <v>51.288637242299998</v>
      </c>
      <c r="F5122">
        <v>0.1552857627</v>
      </c>
    </row>
    <row r="5123" spans="1:15" x14ac:dyDescent="0.25">
      <c r="A5123">
        <v>5123</v>
      </c>
      <c r="B5123" t="s">
        <v>7</v>
      </c>
      <c r="C5123" t="s">
        <v>10</v>
      </c>
      <c r="D5123">
        <v>7.55</v>
      </c>
      <c r="E5123">
        <v>51.288637242299998</v>
      </c>
      <c r="F5123">
        <v>0.1552857627</v>
      </c>
    </row>
    <row r="5124" spans="1:15" x14ac:dyDescent="0.25">
      <c r="A5124">
        <v>5124</v>
      </c>
      <c r="B5124" t="s">
        <v>7</v>
      </c>
      <c r="C5124" t="s">
        <v>19</v>
      </c>
      <c r="D5124">
        <v>17623</v>
      </c>
      <c r="E5124">
        <v>31958</v>
      </c>
      <c r="F5124">
        <v>51.288650052000001</v>
      </c>
      <c r="G5124">
        <v>0.1552753006</v>
      </c>
      <c r="H5124">
        <v>112.01</v>
      </c>
      <c r="I5124">
        <v>0</v>
      </c>
      <c r="J5124">
        <v>1</v>
      </c>
      <c r="K5124">
        <v>10</v>
      </c>
      <c r="L5124">
        <v>0.9</v>
      </c>
      <c r="M5124">
        <v>1.5</v>
      </c>
      <c r="N5124">
        <v>45.52</v>
      </c>
      <c r="O5124">
        <v>0</v>
      </c>
    </row>
    <row r="5125" spans="1:15" x14ac:dyDescent="0.25">
      <c r="A5125">
        <v>5125</v>
      </c>
      <c r="B5125" t="s">
        <v>7</v>
      </c>
      <c r="C5125" t="s">
        <v>8</v>
      </c>
      <c r="D5125">
        <v>1.83</v>
      </c>
      <c r="E5125">
        <v>51.288650052000001</v>
      </c>
      <c r="F5125">
        <v>0.1552753006</v>
      </c>
    </row>
    <row r="5126" spans="1:15" x14ac:dyDescent="0.25">
      <c r="A5126">
        <v>5126</v>
      </c>
      <c r="B5126" t="s">
        <v>7</v>
      </c>
      <c r="C5126" t="s">
        <v>9</v>
      </c>
      <c r="D5126">
        <v>7.94</v>
      </c>
      <c r="E5126">
        <v>51.288650052000001</v>
      </c>
      <c r="F5126">
        <v>0.1552753006</v>
      </c>
    </row>
    <row r="5127" spans="1:15" x14ac:dyDescent="0.25">
      <c r="A5127">
        <v>5127</v>
      </c>
      <c r="B5127" t="s">
        <v>7</v>
      </c>
      <c r="C5127" t="s">
        <v>10</v>
      </c>
      <c r="D5127">
        <v>7.53</v>
      </c>
      <c r="E5127">
        <v>51.288650052000001</v>
      </c>
      <c r="F5127">
        <v>0.1552753006</v>
      </c>
    </row>
    <row r="5128" spans="1:15" x14ac:dyDescent="0.25">
      <c r="A5128">
        <v>5128</v>
      </c>
      <c r="B5128" t="s">
        <v>7</v>
      </c>
      <c r="C5128" t="s">
        <v>19</v>
      </c>
      <c r="D5128">
        <v>17623</v>
      </c>
      <c r="E5128">
        <v>31959</v>
      </c>
      <c r="F5128">
        <v>51.288663041500001</v>
      </c>
      <c r="G5128">
        <v>0.1552621354</v>
      </c>
      <c r="H5128">
        <v>112</v>
      </c>
      <c r="I5128">
        <v>0</v>
      </c>
      <c r="J5128">
        <v>1</v>
      </c>
      <c r="K5128">
        <v>10</v>
      </c>
      <c r="L5128">
        <v>0.9</v>
      </c>
      <c r="M5128">
        <v>1.5</v>
      </c>
      <c r="N5128">
        <v>45.52</v>
      </c>
      <c r="O5128">
        <v>0</v>
      </c>
    </row>
    <row r="5129" spans="1:15" x14ac:dyDescent="0.25">
      <c r="A5129">
        <v>5129</v>
      </c>
      <c r="B5129" t="s">
        <v>7</v>
      </c>
      <c r="C5129" t="s">
        <v>8</v>
      </c>
      <c r="D5129">
        <v>1.83</v>
      </c>
      <c r="E5129">
        <v>51.288663041500001</v>
      </c>
      <c r="F5129">
        <v>0.1552621354</v>
      </c>
    </row>
    <row r="5130" spans="1:15" x14ac:dyDescent="0.25">
      <c r="A5130">
        <v>5130</v>
      </c>
      <c r="B5130" t="s">
        <v>7</v>
      </c>
      <c r="C5130" t="s">
        <v>9</v>
      </c>
      <c r="D5130">
        <v>7.94</v>
      </c>
      <c r="E5130">
        <v>51.288663041500001</v>
      </c>
      <c r="F5130">
        <v>0.1552621354</v>
      </c>
    </row>
    <row r="5131" spans="1:15" x14ac:dyDescent="0.25">
      <c r="A5131">
        <v>5131</v>
      </c>
      <c r="B5131" t="s">
        <v>7</v>
      </c>
      <c r="C5131" t="s">
        <v>10</v>
      </c>
      <c r="D5131">
        <v>7.68</v>
      </c>
      <c r="E5131">
        <v>51.288663041500001</v>
      </c>
      <c r="F5131">
        <v>0.1552621354</v>
      </c>
    </row>
    <row r="5132" spans="1:15" x14ac:dyDescent="0.25">
      <c r="A5132">
        <v>5132</v>
      </c>
      <c r="B5132" t="s">
        <v>7</v>
      </c>
      <c r="C5132" t="s">
        <v>19</v>
      </c>
      <c r="D5132">
        <v>17623</v>
      </c>
      <c r="E5132">
        <v>31960</v>
      </c>
      <c r="F5132">
        <v>51.288676752999997</v>
      </c>
      <c r="G5132">
        <v>0.15525090699999999</v>
      </c>
      <c r="H5132">
        <v>111.99</v>
      </c>
      <c r="I5132">
        <v>0</v>
      </c>
      <c r="J5132">
        <v>1</v>
      </c>
      <c r="K5132">
        <v>10</v>
      </c>
      <c r="L5132">
        <v>0.9</v>
      </c>
      <c r="M5132">
        <v>1.5</v>
      </c>
      <c r="N5132">
        <v>45.52</v>
      </c>
      <c r="O5132">
        <v>0</v>
      </c>
    </row>
    <row r="5133" spans="1:15" x14ac:dyDescent="0.25">
      <c r="A5133">
        <v>5133</v>
      </c>
      <c r="B5133" t="s">
        <v>7</v>
      </c>
      <c r="C5133" t="s">
        <v>8</v>
      </c>
      <c r="D5133">
        <v>1.85</v>
      </c>
      <c r="E5133">
        <v>51.288676752999997</v>
      </c>
      <c r="F5133">
        <v>0.15525090699999999</v>
      </c>
    </row>
    <row r="5134" spans="1:15" x14ac:dyDescent="0.25">
      <c r="A5134">
        <v>5134</v>
      </c>
      <c r="B5134" t="s">
        <v>7</v>
      </c>
      <c r="C5134" t="s">
        <v>9</v>
      </c>
      <c r="D5134">
        <v>7.94</v>
      </c>
      <c r="E5134">
        <v>51.288676752999997</v>
      </c>
      <c r="F5134">
        <v>0.15525090699999999</v>
      </c>
    </row>
    <row r="5135" spans="1:15" x14ac:dyDescent="0.25">
      <c r="A5135">
        <v>5135</v>
      </c>
      <c r="B5135" t="s">
        <v>7</v>
      </c>
      <c r="C5135" t="s">
        <v>10</v>
      </c>
      <c r="D5135">
        <v>7.68</v>
      </c>
      <c r="E5135">
        <v>51.288676752999997</v>
      </c>
      <c r="F5135">
        <v>0.15525090699999999</v>
      </c>
    </row>
    <row r="5136" spans="1:15" x14ac:dyDescent="0.25">
      <c r="A5136">
        <v>5136</v>
      </c>
      <c r="B5136" t="s">
        <v>7</v>
      </c>
      <c r="C5136" t="s">
        <v>19</v>
      </c>
      <c r="D5136">
        <v>17623</v>
      </c>
      <c r="E5136">
        <v>31961</v>
      </c>
      <c r="F5136">
        <v>51.288689917699998</v>
      </c>
      <c r="G5136">
        <v>0.15524193989999999</v>
      </c>
      <c r="H5136">
        <v>112.02</v>
      </c>
      <c r="I5136">
        <v>0</v>
      </c>
      <c r="J5136">
        <v>1</v>
      </c>
      <c r="K5136">
        <v>10</v>
      </c>
      <c r="L5136">
        <v>0.9</v>
      </c>
      <c r="M5136">
        <v>1.5</v>
      </c>
      <c r="N5136">
        <v>45.52</v>
      </c>
      <c r="O5136">
        <v>0</v>
      </c>
    </row>
    <row r="5137" spans="1:15" x14ac:dyDescent="0.25">
      <c r="A5137">
        <v>5137</v>
      </c>
      <c r="B5137" t="s">
        <v>7</v>
      </c>
      <c r="C5137" t="s">
        <v>8</v>
      </c>
      <c r="D5137">
        <v>1.85</v>
      </c>
      <c r="E5137">
        <v>51.288689917699998</v>
      </c>
      <c r="F5137">
        <v>0.15524193989999999</v>
      </c>
    </row>
    <row r="5138" spans="1:15" x14ac:dyDescent="0.25">
      <c r="A5138">
        <v>5138</v>
      </c>
      <c r="B5138" t="s">
        <v>7</v>
      </c>
      <c r="C5138" t="s">
        <v>9</v>
      </c>
      <c r="D5138">
        <v>7.94</v>
      </c>
      <c r="E5138">
        <v>51.288689917699998</v>
      </c>
      <c r="F5138">
        <v>0.15524193989999999</v>
      </c>
    </row>
    <row r="5139" spans="1:15" x14ac:dyDescent="0.25">
      <c r="A5139">
        <v>5139</v>
      </c>
      <c r="B5139" t="s">
        <v>7</v>
      </c>
      <c r="C5139" t="s">
        <v>10</v>
      </c>
      <c r="D5139">
        <v>7.91</v>
      </c>
      <c r="E5139">
        <v>51.288689917699998</v>
      </c>
      <c r="F5139">
        <v>0.15524193989999999</v>
      </c>
    </row>
    <row r="5140" spans="1:15" x14ac:dyDescent="0.25">
      <c r="A5140">
        <v>5140</v>
      </c>
      <c r="B5140" t="s">
        <v>7</v>
      </c>
      <c r="C5140" t="s">
        <v>19</v>
      </c>
      <c r="D5140">
        <v>17623</v>
      </c>
      <c r="E5140">
        <v>31962</v>
      </c>
      <c r="F5140">
        <v>51.2887015668</v>
      </c>
      <c r="G5140">
        <v>0.1552357728</v>
      </c>
      <c r="H5140">
        <v>112.1</v>
      </c>
      <c r="I5140">
        <v>0</v>
      </c>
      <c r="J5140">
        <v>1</v>
      </c>
      <c r="K5140">
        <v>10</v>
      </c>
      <c r="L5140">
        <v>0.9</v>
      </c>
      <c r="M5140">
        <v>1.5</v>
      </c>
      <c r="N5140">
        <v>45.52</v>
      </c>
      <c r="O5140">
        <v>0</v>
      </c>
    </row>
    <row r="5141" spans="1:15" x14ac:dyDescent="0.25">
      <c r="A5141">
        <v>5141</v>
      </c>
      <c r="B5141" t="s">
        <v>7</v>
      </c>
      <c r="C5141" t="s">
        <v>8</v>
      </c>
      <c r="D5141">
        <v>1.83</v>
      </c>
      <c r="E5141">
        <v>51.2887015668</v>
      </c>
      <c r="F5141">
        <v>0.1552357728</v>
      </c>
    </row>
    <row r="5142" spans="1:15" x14ac:dyDescent="0.25">
      <c r="A5142">
        <v>5142</v>
      </c>
      <c r="B5142" t="s">
        <v>7</v>
      </c>
      <c r="C5142" t="s">
        <v>9</v>
      </c>
      <c r="D5142">
        <v>7.94</v>
      </c>
      <c r="E5142">
        <v>51.2887015668</v>
      </c>
      <c r="F5142">
        <v>0.1552357728</v>
      </c>
    </row>
    <row r="5143" spans="1:15" x14ac:dyDescent="0.25">
      <c r="A5143">
        <v>5143</v>
      </c>
      <c r="B5143" t="s">
        <v>7</v>
      </c>
      <c r="C5143" t="s">
        <v>10</v>
      </c>
      <c r="D5143">
        <v>7.98</v>
      </c>
      <c r="E5143">
        <v>51.2887015668</v>
      </c>
      <c r="F5143">
        <v>0.1552357728</v>
      </c>
    </row>
    <row r="5144" spans="1:15" x14ac:dyDescent="0.25">
      <c r="A5144">
        <v>5144</v>
      </c>
      <c r="B5144" t="s">
        <v>7</v>
      </c>
      <c r="C5144" t="s">
        <v>19</v>
      </c>
      <c r="D5144">
        <v>17623</v>
      </c>
      <c r="E5144">
        <v>31963</v>
      </c>
      <c r="F5144">
        <v>51.288717161999998</v>
      </c>
      <c r="G5144">
        <v>0.1552279272</v>
      </c>
      <c r="H5144">
        <v>112.18</v>
      </c>
      <c r="I5144">
        <v>0</v>
      </c>
      <c r="J5144">
        <v>1</v>
      </c>
      <c r="K5144">
        <v>10</v>
      </c>
      <c r="L5144">
        <v>0.9</v>
      </c>
      <c r="M5144">
        <v>1.5</v>
      </c>
      <c r="N5144">
        <v>45.52</v>
      </c>
      <c r="O5144">
        <v>0</v>
      </c>
    </row>
    <row r="5145" spans="1:15" x14ac:dyDescent="0.25">
      <c r="A5145">
        <v>5145</v>
      </c>
      <c r="B5145" t="s">
        <v>7</v>
      </c>
      <c r="C5145" t="s">
        <v>8</v>
      </c>
      <c r="D5145">
        <v>1.83</v>
      </c>
      <c r="E5145">
        <v>51.288717161999998</v>
      </c>
      <c r="F5145">
        <v>0.1552279272</v>
      </c>
    </row>
    <row r="5146" spans="1:15" x14ac:dyDescent="0.25">
      <c r="A5146">
        <v>5146</v>
      </c>
      <c r="B5146" t="s">
        <v>7</v>
      </c>
      <c r="C5146" t="s">
        <v>9</v>
      </c>
      <c r="D5146">
        <v>7.94</v>
      </c>
      <c r="E5146">
        <v>51.288717161999998</v>
      </c>
      <c r="F5146">
        <v>0.1552279272</v>
      </c>
    </row>
    <row r="5147" spans="1:15" x14ac:dyDescent="0.25">
      <c r="A5147">
        <v>5147</v>
      </c>
      <c r="B5147" t="s">
        <v>7</v>
      </c>
      <c r="C5147" t="s">
        <v>10</v>
      </c>
      <c r="D5147">
        <v>8.1</v>
      </c>
      <c r="E5147">
        <v>51.288717161999998</v>
      </c>
      <c r="F5147">
        <v>0.1552279272</v>
      </c>
    </row>
    <row r="5148" spans="1:15" x14ac:dyDescent="0.25">
      <c r="A5148">
        <v>5148</v>
      </c>
      <c r="B5148" t="s">
        <v>7</v>
      </c>
      <c r="C5148" t="s">
        <v>19</v>
      </c>
      <c r="D5148">
        <v>17623</v>
      </c>
      <c r="E5148">
        <v>31964</v>
      </c>
      <c r="F5148">
        <v>51.288731309799999</v>
      </c>
      <c r="G5148">
        <v>0.15521963420000001</v>
      </c>
      <c r="H5148">
        <v>112.12</v>
      </c>
      <c r="I5148">
        <v>0</v>
      </c>
      <c r="J5148">
        <v>1</v>
      </c>
      <c r="K5148">
        <v>10</v>
      </c>
      <c r="L5148">
        <v>0.9</v>
      </c>
      <c r="M5148">
        <v>1.5</v>
      </c>
      <c r="N5148">
        <v>45.52</v>
      </c>
      <c r="O5148">
        <v>0</v>
      </c>
    </row>
    <row r="5149" spans="1:15" x14ac:dyDescent="0.25">
      <c r="A5149">
        <v>5149</v>
      </c>
      <c r="B5149" t="s">
        <v>7</v>
      </c>
      <c r="C5149" t="s">
        <v>8</v>
      </c>
      <c r="D5149">
        <v>1.87</v>
      </c>
      <c r="E5149">
        <v>51.288731309799999</v>
      </c>
      <c r="F5149">
        <v>0.15521963420000001</v>
      </c>
    </row>
    <row r="5150" spans="1:15" x14ac:dyDescent="0.25">
      <c r="A5150">
        <v>5150</v>
      </c>
      <c r="B5150" t="s">
        <v>7</v>
      </c>
      <c r="C5150" t="s">
        <v>9</v>
      </c>
      <c r="D5150">
        <v>7.94</v>
      </c>
      <c r="E5150">
        <v>51.288731309799999</v>
      </c>
      <c r="F5150">
        <v>0.15521963420000001</v>
      </c>
    </row>
    <row r="5151" spans="1:15" x14ac:dyDescent="0.25">
      <c r="A5151">
        <v>5151</v>
      </c>
      <c r="B5151" t="s">
        <v>7</v>
      </c>
      <c r="C5151" t="s">
        <v>10</v>
      </c>
      <c r="D5151">
        <v>8.1300000000000008</v>
      </c>
      <c r="E5151">
        <v>51.288731309799999</v>
      </c>
      <c r="F5151">
        <v>0.15521963420000001</v>
      </c>
    </row>
    <row r="5152" spans="1:15" x14ac:dyDescent="0.25">
      <c r="A5152">
        <v>5152</v>
      </c>
      <c r="B5152" t="s">
        <v>7</v>
      </c>
      <c r="C5152" t="s">
        <v>19</v>
      </c>
      <c r="D5152">
        <v>17623</v>
      </c>
      <c r="E5152">
        <v>31965</v>
      </c>
      <c r="F5152">
        <v>51.288745442900002</v>
      </c>
      <c r="G5152">
        <v>0.1552128005</v>
      </c>
      <c r="H5152">
        <v>112.14</v>
      </c>
      <c r="I5152">
        <v>0</v>
      </c>
      <c r="J5152">
        <v>1</v>
      </c>
      <c r="K5152">
        <v>10</v>
      </c>
      <c r="L5152">
        <v>0.9</v>
      </c>
      <c r="M5152">
        <v>1.5</v>
      </c>
      <c r="N5152">
        <v>45.52</v>
      </c>
      <c r="O5152">
        <v>0</v>
      </c>
    </row>
    <row r="5153" spans="1:15" x14ac:dyDescent="0.25">
      <c r="A5153">
        <v>5153</v>
      </c>
      <c r="B5153" t="s">
        <v>7</v>
      </c>
      <c r="C5153" t="s">
        <v>8</v>
      </c>
      <c r="D5153">
        <v>1.87</v>
      </c>
      <c r="E5153">
        <v>51.288745442900002</v>
      </c>
      <c r="F5153">
        <v>0.1552128005</v>
      </c>
    </row>
    <row r="5154" spans="1:15" x14ac:dyDescent="0.25">
      <c r="A5154">
        <v>5154</v>
      </c>
      <c r="B5154" t="s">
        <v>7</v>
      </c>
      <c r="C5154" t="s">
        <v>9</v>
      </c>
      <c r="D5154">
        <v>7.94</v>
      </c>
      <c r="E5154">
        <v>51.288745442900002</v>
      </c>
      <c r="F5154">
        <v>0.1552128005</v>
      </c>
    </row>
    <row r="5155" spans="1:15" x14ac:dyDescent="0.25">
      <c r="A5155">
        <v>5155</v>
      </c>
      <c r="B5155" t="s">
        <v>7</v>
      </c>
      <c r="C5155" t="s">
        <v>10</v>
      </c>
      <c r="D5155">
        <v>8.2799999999999994</v>
      </c>
      <c r="E5155">
        <v>51.288745442900002</v>
      </c>
      <c r="F5155">
        <v>0.1552128005</v>
      </c>
    </row>
    <row r="5156" spans="1:15" x14ac:dyDescent="0.25">
      <c r="A5156">
        <v>5156</v>
      </c>
      <c r="B5156" t="s">
        <v>7</v>
      </c>
      <c r="C5156" t="s">
        <v>19</v>
      </c>
      <c r="D5156">
        <v>17623</v>
      </c>
      <c r="E5156">
        <v>31966</v>
      </c>
      <c r="F5156">
        <v>51.288758864400002</v>
      </c>
      <c r="G5156">
        <v>0.15520675070000001</v>
      </c>
      <c r="H5156">
        <v>112.1</v>
      </c>
      <c r="I5156">
        <v>0</v>
      </c>
      <c r="J5156">
        <v>1</v>
      </c>
      <c r="K5156">
        <v>10</v>
      </c>
      <c r="L5156">
        <v>0.9</v>
      </c>
      <c r="M5156">
        <v>1.5</v>
      </c>
      <c r="N5156">
        <v>45.52</v>
      </c>
      <c r="O5156">
        <v>0</v>
      </c>
    </row>
    <row r="5157" spans="1:15" x14ac:dyDescent="0.25">
      <c r="A5157">
        <v>5157</v>
      </c>
      <c r="B5157" t="s">
        <v>7</v>
      </c>
      <c r="C5157" t="s">
        <v>8</v>
      </c>
      <c r="D5157">
        <v>1.85</v>
      </c>
      <c r="E5157">
        <v>51.288758864400002</v>
      </c>
      <c r="F5157">
        <v>0.15520675070000001</v>
      </c>
    </row>
    <row r="5158" spans="1:15" x14ac:dyDescent="0.25">
      <c r="A5158">
        <v>5158</v>
      </c>
      <c r="B5158" t="s">
        <v>7</v>
      </c>
      <c r="C5158" t="s">
        <v>9</v>
      </c>
      <c r="D5158">
        <v>7.94</v>
      </c>
      <c r="E5158">
        <v>51.288758864400002</v>
      </c>
      <c r="F5158">
        <v>0.15520675070000001</v>
      </c>
    </row>
    <row r="5159" spans="1:15" x14ac:dyDescent="0.25">
      <c r="A5159">
        <v>5159</v>
      </c>
      <c r="B5159" t="s">
        <v>7</v>
      </c>
      <c r="C5159" t="s">
        <v>10</v>
      </c>
      <c r="D5159">
        <v>8.43</v>
      </c>
      <c r="E5159">
        <v>51.288758864400002</v>
      </c>
      <c r="F5159">
        <v>0.15520675070000001</v>
      </c>
    </row>
    <row r="5160" spans="1:15" x14ac:dyDescent="0.25">
      <c r="A5160">
        <v>5160</v>
      </c>
      <c r="B5160" t="s">
        <v>7</v>
      </c>
      <c r="C5160" t="s">
        <v>19</v>
      </c>
      <c r="D5160">
        <v>17623</v>
      </c>
      <c r="E5160">
        <v>31967</v>
      </c>
      <c r="F5160">
        <v>51.2887729029</v>
      </c>
      <c r="G5160">
        <v>0.15520068319999999</v>
      </c>
      <c r="H5160">
        <v>112.1</v>
      </c>
      <c r="I5160">
        <v>0</v>
      </c>
      <c r="J5160">
        <v>1</v>
      </c>
      <c r="K5160">
        <v>10</v>
      </c>
      <c r="L5160">
        <v>0.9</v>
      </c>
      <c r="M5160">
        <v>1.5</v>
      </c>
      <c r="N5160">
        <v>45.52</v>
      </c>
      <c r="O5160">
        <v>0</v>
      </c>
    </row>
    <row r="5161" spans="1:15" x14ac:dyDescent="0.25">
      <c r="A5161">
        <v>5161</v>
      </c>
      <c r="B5161" t="s">
        <v>7</v>
      </c>
      <c r="C5161" t="s">
        <v>8</v>
      </c>
      <c r="D5161">
        <v>1.83</v>
      </c>
      <c r="E5161">
        <v>51.2887729029</v>
      </c>
      <c r="F5161">
        <v>0.15520068319999999</v>
      </c>
    </row>
    <row r="5162" spans="1:15" x14ac:dyDescent="0.25">
      <c r="A5162">
        <v>5162</v>
      </c>
      <c r="B5162" t="s">
        <v>7</v>
      </c>
      <c r="C5162" t="s">
        <v>9</v>
      </c>
      <c r="D5162">
        <v>7.94</v>
      </c>
      <c r="E5162">
        <v>51.2887729029</v>
      </c>
      <c r="F5162">
        <v>0.15520068319999999</v>
      </c>
    </row>
    <row r="5163" spans="1:15" x14ac:dyDescent="0.25">
      <c r="A5163">
        <v>5163</v>
      </c>
      <c r="B5163" t="s">
        <v>7</v>
      </c>
      <c r="C5163" t="s">
        <v>10</v>
      </c>
      <c r="D5163">
        <v>8.43</v>
      </c>
      <c r="E5163">
        <v>51.2887729029</v>
      </c>
      <c r="F5163">
        <v>0.15520068319999999</v>
      </c>
    </row>
    <row r="5164" spans="1:15" x14ac:dyDescent="0.25">
      <c r="A5164">
        <v>5164</v>
      </c>
      <c r="B5164" t="s">
        <v>7</v>
      </c>
      <c r="C5164" t="s">
        <v>19</v>
      </c>
      <c r="D5164">
        <v>17623</v>
      </c>
      <c r="E5164">
        <v>31968</v>
      </c>
      <c r="F5164">
        <v>51.288785791099997</v>
      </c>
      <c r="G5164">
        <v>0.15519529439999999</v>
      </c>
      <c r="H5164">
        <v>112.12</v>
      </c>
      <c r="I5164">
        <v>0</v>
      </c>
      <c r="J5164">
        <v>1</v>
      </c>
      <c r="K5164">
        <v>10</v>
      </c>
      <c r="L5164">
        <v>0.9</v>
      </c>
      <c r="M5164">
        <v>1.5</v>
      </c>
      <c r="N5164">
        <v>45.52</v>
      </c>
      <c r="O5164">
        <v>0</v>
      </c>
    </row>
    <row r="5165" spans="1:15" x14ac:dyDescent="0.25">
      <c r="A5165">
        <v>5165</v>
      </c>
      <c r="B5165" t="s">
        <v>7</v>
      </c>
      <c r="C5165" t="s">
        <v>8</v>
      </c>
      <c r="D5165">
        <v>1.83</v>
      </c>
      <c r="E5165">
        <v>51.288785791099997</v>
      </c>
      <c r="F5165">
        <v>0.15519529439999999</v>
      </c>
    </row>
    <row r="5166" spans="1:15" x14ac:dyDescent="0.25">
      <c r="A5166">
        <v>5166</v>
      </c>
      <c r="B5166" t="s">
        <v>7</v>
      </c>
      <c r="C5166" t="s">
        <v>9</v>
      </c>
      <c r="D5166">
        <v>7.94</v>
      </c>
      <c r="E5166">
        <v>51.288785791099997</v>
      </c>
      <c r="F5166">
        <v>0.15519529439999999</v>
      </c>
    </row>
    <row r="5167" spans="1:15" x14ac:dyDescent="0.25">
      <c r="A5167">
        <v>5167</v>
      </c>
      <c r="B5167" t="s">
        <v>7</v>
      </c>
      <c r="C5167" t="s">
        <v>10</v>
      </c>
      <c r="D5167">
        <v>8.5500000000000007</v>
      </c>
      <c r="E5167">
        <v>51.288785791099997</v>
      </c>
      <c r="F5167">
        <v>0.15519529439999999</v>
      </c>
    </row>
    <row r="5168" spans="1:15" x14ac:dyDescent="0.25">
      <c r="A5168">
        <v>5168</v>
      </c>
      <c r="B5168" t="s">
        <v>7</v>
      </c>
      <c r="C5168" t="s">
        <v>19</v>
      </c>
      <c r="D5168">
        <v>17623</v>
      </c>
      <c r="E5168">
        <v>31969</v>
      </c>
      <c r="F5168">
        <v>51.288798978999999</v>
      </c>
      <c r="G5168">
        <v>0.15518693950000001</v>
      </c>
      <c r="H5168">
        <v>112.08</v>
      </c>
      <c r="I5168">
        <v>0</v>
      </c>
      <c r="J5168">
        <v>1</v>
      </c>
      <c r="K5168">
        <v>10</v>
      </c>
      <c r="L5168">
        <v>0.9</v>
      </c>
      <c r="M5168">
        <v>1.5</v>
      </c>
      <c r="N5168">
        <v>45.52</v>
      </c>
      <c r="O5168">
        <v>0</v>
      </c>
    </row>
    <row r="5169" spans="1:15" x14ac:dyDescent="0.25">
      <c r="A5169">
        <v>5169</v>
      </c>
      <c r="B5169" t="s">
        <v>7</v>
      </c>
      <c r="C5169" t="s">
        <v>8</v>
      </c>
      <c r="D5169">
        <v>1.87</v>
      </c>
      <c r="E5169">
        <v>51.288798978999999</v>
      </c>
      <c r="F5169">
        <v>0.15518693950000001</v>
      </c>
    </row>
    <row r="5170" spans="1:15" x14ac:dyDescent="0.25">
      <c r="A5170">
        <v>5170</v>
      </c>
      <c r="B5170" t="s">
        <v>7</v>
      </c>
      <c r="C5170" t="s">
        <v>9</v>
      </c>
      <c r="D5170">
        <v>7.94</v>
      </c>
      <c r="E5170">
        <v>51.288798978999999</v>
      </c>
      <c r="F5170">
        <v>0.15518693950000001</v>
      </c>
    </row>
    <row r="5171" spans="1:15" x14ac:dyDescent="0.25">
      <c r="A5171">
        <v>5171</v>
      </c>
      <c r="B5171" t="s">
        <v>7</v>
      </c>
      <c r="C5171" t="s">
        <v>19</v>
      </c>
      <c r="D5171">
        <v>17623</v>
      </c>
      <c r="E5171">
        <v>31970</v>
      </c>
      <c r="F5171">
        <v>51.288810253400001</v>
      </c>
      <c r="G5171">
        <v>0.15517613059999999</v>
      </c>
      <c r="H5171">
        <v>112.03</v>
      </c>
      <c r="I5171">
        <v>0</v>
      </c>
      <c r="J5171">
        <v>1</v>
      </c>
      <c r="K5171">
        <v>10</v>
      </c>
      <c r="L5171">
        <v>0.9</v>
      </c>
      <c r="M5171">
        <v>1.5</v>
      </c>
      <c r="N5171">
        <v>45.52</v>
      </c>
      <c r="O5171">
        <v>0</v>
      </c>
    </row>
    <row r="5172" spans="1:15" x14ac:dyDescent="0.25">
      <c r="A5172">
        <v>5172</v>
      </c>
      <c r="B5172" t="s">
        <v>7</v>
      </c>
      <c r="C5172" t="s">
        <v>8</v>
      </c>
      <c r="D5172">
        <v>1.87</v>
      </c>
      <c r="E5172">
        <v>51.288810253400001</v>
      </c>
      <c r="F5172">
        <v>0.15517613059999999</v>
      </c>
    </row>
    <row r="5173" spans="1:15" x14ac:dyDescent="0.25">
      <c r="A5173">
        <v>5173</v>
      </c>
      <c r="B5173" t="s">
        <v>7</v>
      </c>
      <c r="C5173" t="s">
        <v>9</v>
      </c>
      <c r="D5173">
        <v>7.94</v>
      </c>
      <c r="E5173">
        <v>51.288810253400001</v>
      </c>
      <c r="F5173">
        <v>0.15517613059999999</v>
      </c>
    </row>
    <row r="5174" spans="1:15" x14ac:dyDescent="0.25">
      <c r="A5174">
        <v>5174</v>
      </c>
      <c r="B5174" t="s">
        <v>7</v>
      </c>
      <c r="C5174" t="s">
        <v>10</v>
      </c>
      <c r="D5174">
        <v>8.77</v>
      </c>
      <c r="E5174">
        <v>51.288810253400001</v>
      </c>
      <c r="F5174">
        <v>0.15517613059999999</v>
      </c>
    </row>
    <row r="5175" spans="1:15" x14ac:dyDescent="0.25">
      <c r="A5175">
        <v>5175</v>
      </c>
      <c r="B5175" t="s">
        <v>7</v>
      </c>
      <c r="C5175" t="s">
        <v>19</v>
      </c>
      <c r="D5175">
        <v>17623</v>
      </c>
      <c r="E5175">
        <v>31971</v>
      </c>
      <c r="F5175">
        <v>51.2888214472</v>
      </c>
      <c r="G5175">
        <v>0.15516159739999999</v>
      </c>
      <c r="H5175">
        <v>112.03</v>
      </c>
      <c r="I5175">
        <v>0</v>
      </c>
      <c r="J5175">
        <v>1</v>
      </c>
      <c r="K5175">
        <v>10</v>
      </c>
      <c r="L5175">
        <v>0.9</v>
      </c>
      <c r="M5175">
        <v>1.5</v>
      </c>
      <c r="N5175">
        <v>45.52</v>
      </c>
      <c r="O5175">
        <v>0</v>
      </c>
    </row>
    <row r="5176" spans="1:15" x14ac:dyDescent="0.25">
      <c r="A5176">
        <v>5176</v>
      </c>
      <c r="B5176" t="s">
        <v>7</v>
      </c>
      <c r="C5176" t="s">
        <v>8</v>
      </c>
      <c r="D5176">
        <v>1.91</v>
      </c>
      <c r="E5176">
        <v>51.2888214472</v>
      </c>
      <c r="F5176">
        <v>0.15516159739999999</v>
      </c>
    </row>
    <row r="5177" spans="1:15" x14ac:dyDescent="0.25">
      <c r="A5177">
        <v>5177</v>
      </c>
      <c r="B5177" t="s">
        <v>7</v>
      </c>
      <c r="C5177" t="s">
        <v>9</v>
      </c>
      <c r="D5177">
        <v>7.94</v>
      </c>
      <c r="E5177">
        <v>51.2888214472</v>
      </c>
      <c r="F5177">
        <v>0.15516159739999999</v>
      </c>
    </row>
    <row r="5178" spans="1:15" x14ac:dyDescent="0.25">
      <c r="A5178">
        <v>5178</v>
      </c>
      <c r="B5178" t="s">
        <v>7</v>
      </c>
      <c r="C5178" t="s">
        <v>10</v>
      </c>
      <c r="D5178">
        <v>8.8800000000000008</v>
      </c>
      <c r="E5178">
        <v>51.2888214472</v>
      </c>
      <c r="F5178">
        <v>0.15516159739999999</v>
      </c>
    </row>
    <row r="5179" spans="1:15" x14ac:dyDescent="0.25">
      <c r="A5179">
        <v>5179</v>
      </c>
      <c r="B5179" t="s">
        <v>7</v>
      </c>
      <c r="C5179" t="s">
        <v>19</v>
      </c>
      <c r="D5179">
        <v>17623</v>
      </c>
      <c r="E5179">
        <v>31972</v>
      </c>
      <c r="F5179">
        <v>51.288833016700003</v>
      </c>
      <c r="G5179">
        <v>0.15514428590000001</v>
      </c>
      <c r="H5179">
        <v>111.98</v>
      </c>
      <c r="I5179">
        <v>0</v>
      </c>
      <c r="J5179">
        <v>1</v>
      </c>
      <c r="K5179">
        <v>10</v>
      </c>
      <c r="L5179">
        <v>0.9</v>
      </c>
      <c r="M5179">
        <v>1.5</v>
      </c>
      <c r="N5179">
        <v>45.52</v>
      </c>
      <c r="O5179">
        <v>0</v>
      </c>
    </row>
    <row r="5180" spans="1:15" x14ac:dyDescent="0.25">
      <c r="A5180">
        <v>5180</v>
      </c>
      <c r="B5180" t="s">
        <v>7</v>
      </c>
      <c r="C5180" t="s">
        <v>8</v>
      </c>
      <c r="D5180">
        <v>1.91</v>
      </c>
      <c r="E5180">
        <v>51.288833016700003</v>
      </c>
      <c r="F5180">
        <v>0.15514428590000001</v>
      </c>
    </row>
    <row r="5181" spans="1:15" x14ac:dyDescent="0.25">
      <c r="A5181">
        <v>5181</v>
      </c>
      <c r="B5181" t="s">
        <v>7</v>
      </c>
      <c r="C5181" t="s">
        <v>9</v>
      </c>
      <c r="D5181">
        <v>7.94</v>
      </c>
      <c r="E5181">
        <v>51.288833016700003</v>
      </c>
      <c r="F5181">
        <v>0.15514428590000001</v>
      </c>
    </row>
    <row r="5182" spans="1:15" x14ac:dyDescent="0.25">
      <c r="A5182">
        <v>5182</v>
      </c>
      <c r="B5182" t="s">
        <v>7</v>
      </c>
      <c r="C5182" t="s">
        <v>10</v>
      </c>
      <c r="D5182">
        <v>8.9600000000000009</v>
      </c>
      <c r="E5182">
        <v>51.288833016700003</v>
      </c>
      <c r="F5182">
        <v>0.15514428590000001</v>
      </c>
    </row>
    <row r="5183" spans="1:15" x14ac:dyDescent="0.25">
      <c r="A5183">
        <v>5183</v>
      </c>
      <c r="B5183" t="s">
        <v>7</v>
      </c>
      <c r="C5183" t="s">
        <v>19</v>
      </c>
      <c r="D5183">
        <v>17623</v>
      </c>
      <c r="E5183">
        <v>31973</v>
      </c>
      <c r="F5183">
        <v>51.288844496000003</v>
      </c>
      <c r="G5183">
        <v>0.1551308676</v>
      </c>
      <c r="H5183">
        <v>111.9</v>
      </c>
      <c r="I5183">
        <v>0</v>
      </c>
      <c r="J5183">
        <v>1</v>
      </c>
      <c r="K5183">
        <v>10</v>
      </c>
      <c r="L5183">
        <v>0.9</v>
      </c>
      <c r="M5183">
        <v>1.5</v>
      </c>
      <c r="N5183">
        <v>45.52</v>
      </c>
      <c r="O5183">
        <v>0</v>
      </c>
    </row>
    <row r="5184" spans="1:15" x14ac:dyDescent="0.25">
      <c r="A5184">
        <v>5184</v>
      </c>
      <c r="B5184" t="s">
        <v>7</v>
      </c>
      <c r="C5184" t="s">
        <v>8</v>
      </c>
      <c r="D5184">
        <v>1.87</v>
      </c>
      <c r="E5184">
        <v>51.288844496000003</v>
      </c>
      <c r="F5184">
        <v>0.1551308676</v>
      </c>
    </row>
    <row r="5185" spans="1:15" x14ac:dyDescent="0.25">
      <c r="A5185">
        <v>5185</v>
      </c>
      <c r="B5185" t="s">
        <v>7</v>
      </c>
      <c r="C5185" t="s">
        <v>9</v>
      </c>
      <c r="D5185">
        <v>7.94</v>
      </c>
      <c r="E5185">
        <v>51.288844496000003</v>
      </c>
      <c r="F5185">
        <v>0.1551308676</v>
      </c>
    </row>
    <row r="5186" spans="1:15" x14ac:dyDescent="0.25">
      <c r="A5186">
        <v>5186</v>
      </c>
      <c r="B5186" t="s">
        <v>7</v>
      </c>
      <c r="C5186" t="s">
        <v>10</v>
      </c>
      <c r="D5186">
        <v>9.0299999999999994</v>
      </c>
      <c r="E5186">
        <v>51.288844496000003</v>
      </c>
      <c r="F5186">
        <v>0.1551308676</v>
      </c>
    </row>
    <row r="5187" spans="1:15" x14ac:dyDescent="0.25">
      <c r="A5187">
        <v>5187</v>
      </c>
      <c r="B5187" t="s">
        <v>7</v>
      </c>
      <c r="C5187" t="s">
        <v>19</v>
      </c>
      <c r="D5187">
        <v>17623</v>
      </c>
      <c r="E5187">
        <v>31974</v>
      </c>
      <c r="F5187">
        <v>51.288857387699998</v>
      </c>
      <c r="G5187">
        <v>0.15512205709999999</v>
      </c>
      <c r="H5187">
        <v>111.88</v>
      </c>
      <c r="I5187">
        <v>0</v>
      </c>
      <c r="J5187">
        <v>1</v>
      </c>
      <c r="K5187">
        <v>10</v>
      </c>
      <c r="L5187">
        <v>0.9</v>
      </c>
      <c r="M5187">
        <v>1.5</v>
      </c>
      <c r="N5187">
        <v>45.52</v>
      </c>
      <c r="O5187">
        <v>0</v>
      </c>
    </row>
    <row r="5188" spans="1:15" x14ac:dyDescent="0.25">
      <c r="A5188">
        <v>5188</v>
      </c>
      <c r="B5188" t="s">
        <v>7</v>
      </c>
      <c r="C5188" t="s">
        <v>8</v>
      </c>
      <c r="D5188">
        <v>1.87</v>
      </c>
      <c r="E5188">
        <v>51.288857387699998</v>
      </c>
      <c r="F5188">
        <v>0.15512205709999999</v>
      </c>
    </row>
    <row r="5189" spans="1:15" x14ac:dyDescent="0.25">
      <c r="A5189">
        <v>5189</v>
      </c>
      <c r="B5189" t="s">
        <v>7</v>
      </c>
      <c r="C5189" t="s">
        <v>9</v>
      </c>
      <c r="D5189">
        <v>7.94</v>
      </c>
      <c r="E5189">
        <v>51.288857387699998</v>
      </c>
      <c r="F5189">
        <v>0.15512205709999999</v>
      </c>
    </row>
    <row r="5190" spans="1:15" x14ac:dyDescent="0.25">
      <c r="A5190">
        <v>5190</v>
      </c>
      <c r="B5190" t="s">
        <v>7</v>
      </c>
      <c r="C5190" t="s">
        <v>10</v>
      </c>
      <c r="D5190">
        <v>9.0299999999999994</v>
      </c>
      <c r="E5190">
        <v>51.288857387699998</v>
      </c>
      <c r="F5190">
        <v>0.15512205709999999</v>
      </c>
    </row>
    <row r="5191" spans="1:15" x14ac:dyDescent="0.25">
      <c r="A5191">
        <v>5191</v>
      </c>
      <c r="B5191" t="s">
        <v>7</v>
      </c>
      <c r="C5191" t="s">
        <v>19</v>
      </c>
      <c r="D5191">
        <v>17623</v>
      </c>
      <c r="E5191">
        <v>31975</v>
      </c>
      <c r="F5191">
        <v>51.288871130300002</v>
      </c>
      <c r="G5191">
        <v>0.1551152459</v>
      </c>
      <c r="H5191">
        <v>111.95</v>
      </c>
      <c r="I5191">
        <v>0</v>
      </c>
      <c r="J5191">
        <v>1</v>
      </c>
      <c r="K5191">
        <v>10</v>
      </c>
      <c r="L5191">
        <v>0.9</v>
      </c>
      <c r="M5191">
        <v>1.5</v>
      </c>
      <c r="N5191">
        <v>45.52</v>
      </c>
      <c r="O5191">
        <v>0</v>
      </c>
    </row>
    <row r="5192" spans="1:15" x14ac:dyDescent="0.25">
      <c r="A5192">
        <v>5192</v>
      </c>
      <c r="B5192" t="s">
        <v>7</v>
      </c>
      <c r="C5192" t="s">
        <v>8</v>
      </c>
      <c r="D5192">
        <v>1.83</v>
      </c>
      <c r="E5192">
        <v>51.288871130300002</v>
      </c>
      <c r="F5192">
        <v>0.1551152459</v>
      </c>
    </row>
    <row r="5193" spans="1:15" x14ac:dyDescent="0.25">
      <c r="A5193">
        <v>5193</v>
      </c>
      <c r="B5193" t="s">
        <v>7</v>
      </c>
      <c r="C5193" t="s">
        <v>9</v>
      </c>
      <c r="D5193">
        <v>7.94</v>
      </c>
      <c r="E5193">
        <v>51.288871130300002</v>
      </c>
      <c r="F5193">
        <v>0.1551152459</v>
      </c>
    </row>
    <row r="5194" spans="1:15" x14ac:dyDescent="0.25">
      <c r="A5194">
        <v>5194</v>
      </c>
      <c r="B5194" t="s">
        <v>7</v>
      </c>
      <c r="C5194" t="s">
        <v>10</v>
      </c>
      <c r="D5194">
        <v>9.18</v>
      </c>
      <c r="E5194">
        <v>51.288871130300002</v>
      </c>
      <c r="F5194">
        <v>0.1551152459</v>
      </c>
    </row>
    <row r="5195" spans="1:15" x14ac:dyDescent="0.25">
      <c r="A5195">
        <v>5195</v>
      </c>
      <c r="B5195" t="s">
        <v>7</v>
      </c>
      <c r="C5195" t="s">
        <v>19</v>
      </c>
      <c r="D5195">
        <v>17623</v>
      </c>
      <c r="E5195">
        <v>31976</v>
      </c>
      <c r="F5195">
        <v>51.288886203499999</v>
      </c>
      <c r="G5195">
        <v>0.1551121754</v>
      </c>
      <c r="H5195">
        <v>111.98</v>
      </c>
      <c r="I5195">
        <v>0</v>
      </c>
      <c r="J5195">
        <v>1</v>
      </c>
      <c r="K5195">
        <v>10</v>
      </c>
      <c r="L5195">
        <v>0.9</v>
      </c>
      <c r="M5195">
        <v>1.5</v>
      </c>
      <c r="N5195">
        <v>45.52</v>
      </c>
      <c r="O5195">
        <v>0</v>
      </c>
    </row>
    <row r="5196" spans="1:15" x14ac:dyDescent="0.25">
      <c r="A5196">
        <v>5196</v>
      </c>
      <c r="B5196" t="s">
        <v>7</v>
      </c>
      <c r="C5196" t="s">
        <v>8</v>
      </c>
      <c r="D5196">
        <v>1.83</v>
      </c>
      <c r="E5196">
        <v>51.288886203499999</v>
      </c>
      <c r="F5196">
        <v>0.1551121754</v>
      </c>
    </row>
    <row r="5197" spans="1:15" x14ac:dyDescent="0.25">
      <c r="A5197">
        <v>5197</v>
      </c>
      <c r="B5197" t="s">
        <v>7</v>
      </c>
      <c r="C5197" t="s">
        <v>9</v>
      </c>
      <c r="D5197">
        <v>7.94</v>
      </c>
      <c r="E5197">
        <v>51.288886203499999</v>
      </c>
      <c r="F5197">
        <v>0.1551121754</v>
      </c>
    </row>
    <row r="5198" spans="1:15" x14ac:dyDescent="0.25">
      <c r="A5198">
        <v>5198</v>
      </c>
      <c r="B5198" t="s">
        <v>7</v>
      </c>
      <c r="C5198" t="s">
        <v>10</v>
      </c>
      <c r="D5198">
        <v>9.26</v>
      </c>
      <c r="E5198">
        <v>51.288886203499999</v>
      </c>
      <c r="F5198">
        <v>0.1551121754</v>
      </c>
    </row>
    <row r="5199" spans="1:15" x14ac:dyDescent="0.25">
      <c r="A5199">
        <v>5199</v>
      </c>
      <c r="B5199" t="s">
        <v>7</v>
      </c>
      <c r="C5199" t="s">
        <v>19</v>
      </c>
      <c r="D5199">
        <v>17623</v>
      </c>
      <c r="E5199">
        <v>31977</v>
      </c>
      <c r="F5199">
        <v>51.288899642200001</v>
      </c>
      <c r="G5199">
        <v>0.1551108615</v>
      </c>
      <c r="H5199">
        <v>112.02</v>
      </c>
      <c r="I5199">
        <v>0</v>
      </c>
      <c r="J5199">
        <v>1</v>
      </c>
      <c r="K5199">
        <v>10</v>
      </c>
      <c r="L5199">
        <v>0.9</v>
      </c>
      <c r="M5199">
        <v>1.5</v>
      </c>
      <c r="N5199">
        <v>45.52</v>
      </c>
      <c r="O5199">
        <v>0</v>
      </c>
    </row>
    <row r="5200" spans="1:15" x14ac:dyDescent="0.25">
      <c r="A5200">
        <v>5200</v>
      </c>
      <c r="B5200" t="s">
        <v>7</v>
      </c>
      <c r="C5200" t="s">
        <v>8</v>
      </c>
      <c r="D5200">
        <v>1.87</v>
      </c>
      <c r="E5200">
        <v>51.288899642200001</v>
      </c>
      <c r="F5200">
        <v>0.1551108615</v>
      </c>
    </row>
    <row r="5201" spans="1:15" x14ac:dyDescent="0.25">
      <c r="A5201">
        <v>5201</v>
      </c>
      <c r="B5201" t="s">
        <v>7</v>
      </c>
      <c r="C5201" t="s">
        <v>9</v>
      </c>
      <c r="D5201">
        <v>7.94</v>
      </c>
      <c r="E5201">
        <v>51.288899642200001</v>
      </c>
      <c r="F5201">
        <v>0.1551108615</v>
      </c>
    </row>
    <row r="5202" spans="1:15" x14ac:dyDescent="0.25">
      <c r="A5202">
        <v>5202</v>
      </c>
      <c r="B5202" t="s">
        <v>7</v>
      </c>
      <c r="C5202" t="s">
        <v>10</v>
      </c>
      <c r="D5202">
        <v>9.33</v>
      </c>
      <c r="E5202">
        <v>51.288899642200001</v>
      </c>
      <c r="F5202">
        <v>0.1551108615</v>
      </c>
    </row>
    <row r="5203" spans="1:15" x14ac:dyDescent="0.25">
      <c r="A5203">
        <v>5203</v>
      </c>
      <c r="B5203" t="s">
        <v>7</v>
      </c>
      <c r="C5203" t="s">
        <v>19</v>
      </c>
      <c r="D5203">
        <v>17623</v>
      </c>
      <c r="E5203">
        <v>31978</v>
      </c>
      <c r="F5203">
        <v>51.288915543199998</v>
      </c>
      <c r="G5203">
        <v>0.15510790890000001</v>
      </c>
      <c r="H5203">
        <v>112.07</v>
      </c>
      <c r="I5203">
        <v>0</v>
      </c>
      <c r="J5203">
        <v>1</v>
      </c>
      <c r="K5203">
        <v>10</v>
      </c>
      <c r="L5203">
        <v>0.9</v>
      </c>
      <c r="M5203">
        <v>1.5</v>
      </c>
      <c r="N5203">
        <v>45.52</v>
      </c>
      <c r="O5203">
        <v>0</v>
      </c>
    </row>
    <row r="5204" spans="1:15" x14ac:dyDescent="0.25">
      <c r="A5204">
        <v>5204</v>
      </c>
      <c r="B5204" t="s">
        <v>7</v>
      </c>
      <c r="C5204" t="s">
        <v>8</v>
      </c>
      <c r="D5204">
        <v>1.96</v>
      </c>
      <c r="E5204">
        <v>51.288915543199998</v>
      </c>
      <c r="F5204">
        <v>0.15510790890000001</v>
      </c>
    </row>
    <row r="5205" spans="1:15" x14ac:dyDescent="0.25">
      <c r="A5205">
        <v>5205</v>
      </c>
      <c r="B5205" t="s">
        <v>7</v>
      </c>
      <c r="C5205" t="s">
        <v>9</v>
      </c>
      <c r="D5205">
        <v>7.94</v>
      </c>
      <c r="E5205">
        <v>51.288915543199998</v>
      </c>
      <c r="F5205">
        <v>0.15510790890000001</v>
      </c>
    </row>
    <row r="5206" spans="1:15" x14ac:dyDescent="0.25">
      <c r="A5206">
        <v>5206</v>
      </c>
      <c r="B5206" t="s">
        <v>7</v>
      </c>
      <c r="C5206" t="s">
        <v>10</v>
      </c>
      <c r="D5206">
        <v>9.33</v>
      </c>
      <c r="E5206">
        <v>51.288915543199998</v>
      </c>
      <c r="F5206">
        <v>0.15510790890000001</v>
      </c>
    </row>
    <row r="5207" spans="1:15" x14ac:dyDescent="0.25">
      <c r="A5207">
        <v>5207</v>
      </c>
      <c r="B5207" t="s">
        <v>7</v>
      </c>
      <c r="C5207" t="s">
        <v>19</v>
      </c>
      <c r="D5207">
        <v>17623</v>
      </c>
      <c r="E5207">
        <v>31979</v>
      </c>
      <c r="F5207">
        <v>51.288928782900001</v>
      </c>
      <c r="G5207">
        <v>0.1551041349</v>
      </c>
      <c r="H5207">
        <v>112.05</v>
      </c>
      <c r="I5207">
        <v>0</v>
      </c>
      <c r="J5207">
        <v>1</v>
      </c>
      <c r="K5207">
        <v>10</v>
      </c>
      <c r="L5207">
        <v>0.9</v>
      </c>
      <c r="M5207">
        <v>1.5</v>
      </c>
      <c r="N5207">
        <v>45.52</v>
      </c>
      <c r="O5207">
        <v>0</v>
      </c>
    </row>
    <row r="5208" spans="1:15" x14ac:dyDescent="0.25">
      <c r="A5208">
        <v>5208</v>
      </c>
      <c r="B5208" t="s">
        <v>7</v>
      </c>
      <c r="C5208" t="s">
        <v>8</v>
      </c>
      <c r="D5208">
        <v>1.96</v>
      </c>
      <c r="E5208">
        <v>51.288928782900001</v>
      </c>
      <c r="F5208">
        <v>0.1551041349</v>
      </c>
    </row>
    <row r="5209" spans="1:15" x14ac:dyDescent="0.25">
      <c r="A5209">
        <v>5209</v>
      </c>
      <c r="B5209" t="s">
        <v>7</v>
      </c>
      <c r="C5209" t="s">
        <v>9</v>
      </c>
      <c r="D5209">
        <v>7.94</v>
      </c>
      <c r="E5209">
        <v>51.288928782900001</v>
      </c>
      <c r="F5209">
        <v>0.1551041349</v>
      </c>
    </row>
    <row r="5210" spans="1:15" x14ac:dyDescent="0.25">
      <c r="A5210">
        <v>5210</v>
      </c>
      <c r="B5210" t="s">
        <v>7</v>
      </c>
      <c r="C5210" t="s">
        <v>10</v>
      </c>
      <c r="D5210">
        <v>9.33</v>
      </c>
      <c r="E5210">
        <v>51.288928782900001</v>
      </c>
      <c r="F5210">
        <v>0.1551041349</v>
      </c>
    </row>
    <row r="5211" spans="1:15" x14ac:dyDescent="0.25">
      <c r="A5211">
        <v>5211</v>
      </c>
      <c r="B5211" t="s">
        <v>7</v>
      </c>
      <c r="C5211" t="s">
        <v>19</v>
      </c>
      <c r="D5211">
        <v>17623</v>
      </c>
      <c r="E5211">
        <v>31980</v>
      </c>
      <c r="F5211">
        <v>51.288943687699998</v>
      </c>
      <c r="G5211">
        <v>0.15510037539999999</v>
      </c>
      <c r="H5211">
        <v>112.02</v>
      </c>
      <c r="I5211">
        <v>0</v>
      </c>
      <c r="J5211">
        <v>1</v>
      </c>
      <c r="K5211">
        <v>10</v>
      </c>
      <c r="L5211">
        <v>0.9</v>
      </c>
      <c r="M5211">
        <v>1.5</v>
      </c>
      <c r="N5211">
        <v>45.52</v>
      </c>
      <c r="O5211">
        <v>0</v>
      </c>
    </row>
    <row r="5212" spans="1:15" x14ac:dyDescent="0.25">
      <c r="A5212">
        <v>5212</v>
      </c>
      <c r="B5212" t="s">
        <v>7</v>
      </c>
      <c r="C5212" t="s">
        <v>8</v>
      </c>
      <c r="D5212">
        <v>2.0099999999999998</v>
      </c>
      <c r="E5212">
        <v>51.288943687699998</v>
      </c>
      <c r="F5212">
        <v>0.15510037539999999</v>
      </c>
    </row>
    <row r="5213" spans="1:15" x14ac:dyDescent="0.25">
      <c r="A5213">
        <v>5213</v>
      </c>
      <c r="B5213" t="s">
        <v>7</v>
      </c>
      <c r="C5213" t="s">
        <v>9</v>
      </c>
      <c r="D5213">
        <v>7.94</v>
      </c>
      <c r="E5213">
        <v>51.288943687699998</v>
      </c>
      <c r="F5213">
        <v>0.15510037539999999</v>
      </c>
    </row>
    <row r="5214" spans="1:15" x14ac:dyDescent="0.25">
      <c r="A5214">
        <v>5214</v>
      </c>
      <c r="B5214" t="s">
        <v>7</v>
      </c>
      <c r="C5214" t="s">
        <v>10</v>
      </c>
      <c r="D5214">
        <v>9.3699999999999992</v>
      </c>
      <c r="E5214">
        <v>51.288943687699998</v>
      </c>
      <c r="F5214">
        <v>0.15510037539999999</v>
      </c>
    </row>
    <row r="5215" spans="1:15" x14ac:dyDescent="0.25">
      <c r="A5215">
        <v>5215</v>
      </c>
      <c r="B5215" t="s">
        <v>7</v>
      </c>
      <c r="C5215" t="s">
        <v>19</v>
      </c>
      <c r="D5215">
        <v>17623</v>
      </c>
      <c r="E5215">
        <v>31981</v>
      </c>
      <c r="F5215">
        <v>51.288955014599999</v>
      </c>
      <c r="G5215">
        <v>0.1550961109</v>
      </c>
      <c r="H5215">
        <v>112.04</v>
      </c>
      <c r="I5215">
        <v>0</v>
      </c>
      <c r="J5215">
        <v>1</v>
      </c>
      <c r="K5215">
        <v>10</v>
      </c>
      <c r="L5215">
        <v>0.9</v>
      </c>
      <c r="M5215">
        <v>1.5</v>
      </c>
      <c r="N5215">
        <v>45.52</v>
      </c>
      <c r="O5215">
        <v>0</v>
      </c>
    </row>
    <row r="5216" spans="1:15" x14ac:dyDescent="0.25">
      <c r="A5216">
        <v>5216</v>
      </c>
      <c r="B5216" t="s">
        <v>7</v>
      </c>
      <c r="C5216" t="s">
        <v>8</v>
      </c>
      <c r="D5216">
        <v>1.99</v>
      </c>
      <c r="E5216">
        <v>51.288955014599999</v>
      </c>
      <c r="F5216">
        <v>0.1550961109</v>
      </c>
    </row>
    <row r="5217" spans="1:15" x14ac:dyDescent="0.25">
      <c r="A5217">
        <v>5217</v>
      </c>
      <c r="B5217" t="s">
        <v>7</v>
      </c>
      <c r="C5217" t="s">
        <v>9</v>
      </c>
      <c r="D5217">
        <v>7.94</v>
      </c>
      <c r="E5217">
        <v>51.288955014599999</v>
      </c>
      <c r="F5217">
        <v>0.1550961109</v>
      </c>
    </row>
    <row r="5218" spans="1:15" x14ac:dyDescent="0.25">
      <c r="A5218">
        <v>5218</v>
      </c>
      <c r="B5218" t="s">
        <v>7</v>
      </c>
      <c r="C5218" t="s">
        <v>10</v>
      </c>
      <c r="D5218">
        <v>9.48</v>
      </c>
      <c r="E5218">
        <v>51.288955014599999</v>
      </c>
      <c r="F5218">
        <v>0.1550961109</v>
      </c>
    </row>
    <row r="5219" spans="1:15" x14ac:dyDescent="0.25">
      <c r="A5219">
        <v>5219</v>
      </c>
      <c r="B5219" t="s">
        <v>7</v>
      </c>
      <c r="C5219" t="s">
        <v>19</v>
      </c>
      <c r="D5219">
        <v>17623</v>
      </c>
      <c r="E5219">
        <v>31982</v>
      </c>
      <c r="F5219">
        <v>51.288971223899999</v>
      </c>
      <c r="G5219">
        <v>0.1550861613</v>
      </c>
      <c r="H5219">
        <v>111.98</v>
      </c>
      <c r="I5219">
        <v>0</v>
      </c>
      <c r="J5219">
        <v>1</v>
      </c>
      <c r="K5219">
        <v>10</v>
      </c>
      <c r="L5219">
        <v>0.9</v>
      </c>
      <c r="M5219">
        <v>1.5</v>
      </c>
      <c r="N5219">
        <v>45.52</v>
      </c>
      <c r="O5219">
        <v>0</v>
      </c>
    </row>
    <row r="5220" spans="1:15" x14ac:dyDescent="0.25">
      <c r="A5220">
        <v>5220</v>
      </c>
      <c r="B5220" t="s">
        <v>7</v>
      </c>
      <c r="C5220" t="s">
        <v>8</v>
      </c>
      <c r="D5220">
        <v>1.99</v>
      </c>
      <c r="E5220">
        <v>51.288971223899999</v>
      </c>
      <c r="F5220">
        <v>0.1550861613</v>
      </c>
    </row>
    <row r="5221" spans="1:15" x14ac:dyDescent="0.25">
      <c r="A5221">
        <v>5221</v>
      </c>
      <c r="B5221" t="s">
        <v>7</v>
      </c>
      <c r="C5221" t="s">
        <v>9</v>
      </c>
      <c r="D5221">
        <v>7.94</v>
      </c>
      <c r="E5221">
        <v>51.288971223899999</v>
      </c>
      <c r="F5221">
        <v>0.1550861613</v>
      </c>
    </row>
    <row r="5222" spans="1:15" x14ac:dyDescent="0.25">
      <c r="A5222">
        <v>5222</v>
      </c>
      <c r="B5222" t="s">
        <v>7</v>
      </c>
      <c r="C5222" t="s">
        <v>10</v>
      </c>
      <c r="D5222">
        <v>9.48</v>
      </c>
      <c r="E5222">
        <v>51.288971223899999</v>
      </c>
      <c r="F5222">
        <v>0.1550861613</v>
      </c>
    </row>
    <row r="5223" spans="1:15" x14ac:dyDescent="0.25">
      <c r="A5223">
        <v>5223</v>
      </c>
      <c r="B5223" t="s">
        <v>7</v>
      </c>
      <c r="C5223" t="s">
        <v>19</v>
      </c>
      <c r="D5223">
        <v>17623</v>
      </c>
      <c r="E5223">
        <v>31983</v>
      </c>
      <c r="F5223">
        <v>51.288984302800003</v>
      </c>
      <c r="G5223">
        <v>0.155082885</v>
      </c>
      <c r="H5223">
        <v>111.96</v>
      </c>
      <c r="I5223">
        <v>0</v>
      </c>
      <c r="J5223">
        <v>1</v>
      </c>
      <c r="K5223">
        <v>10</v>
      </c>
      <c r="L5223">
        <v>0.9</v>
      </c>
      <c r="M5223">
        <v>1.5</v>
      </c>
      <c r="N5223">
        <v>45.52</v>
      </c>
      <c r="O5223">
        <v>0</v>
      </c>
    </row>
    <row r="5224" spans="1:15" x14ac:dyDescent="0.25">
      <c r="A5224">
        <v>5224</v>
      </c>
      <c r="B5224" t="s">
        <v>7</v>
      </c>
      <c r="C5224" t="s">
        <v>8</v>
      </c>
      <c r="D5224">
        <v>1.76</v>
      </c>
      <c r="E5224">
        <v>51.288984302800003</v>
      </c>
      <c r="F5224">
        <v>0.155082885</v>
      </c>
    </row>
    <row r="5225" spans="1:15" x14ac:dyDescent="0.25">
      <c r="A5225">
        <v>5225</v>
      </c>
      <c r="B5225" t="s">
        <v>7</v>
      </c>
      <c r="C5225" t="s">
        <v>9</v>
      </c>
      <c r="D5225">
        <v>7.94</v>
      </c>
      <c r="E5225">
        <v>51.288984302800003</v>
      </c>
      <c r="F5225">
        <v>0.155082885</v>
      </c>
    </row>
    <row r="5226" spans="1:15" x14ac:dyDescent="0.25">
      <c r="A5226">
        <v>5226</v>
      </c>
      <c r="B5226" t="s">
        <v>7</v>
      </c>
      <c r="C5226" t="s">
        <v>10</v>
      </c>
      <c r="D5226">
        <v>9.48</v>
      </c>
      <c r="E5226">
        <v>51.288984302800003</v>
      </c>
      <c r="F5226">
        <v>0.155082885</v>
      </c>
    </row>
    <row r="5227" spans="1:15" x14ac:dyDescent="0.25">
      <c r="A5227">
        <v>5227</v>
      </c>
      <c r="B5227" t="s">
        <v>7</v>
      </c>
      <c r="C5227" t="s">
        <v>19</v>
      </c>
      <c r="D5227">
        <v>17623</v>
      </c>
      <c r="E5227">
        <v>31984</v>
      </c>
      <c r="F5227">
        <v>51.288996532699997</v>
      </c>
      <c r="G5227">
        <v>0.15509020570000001</v>
      </c>
      <c r="H5227">
        <v>112.03</v>
      </c>
      <c r="I5227">
        <v>0</v>
      </c>
      <c r="J5227">
        <v>1</v>
      </c>
      <c r="K5227">
        <v>9</v>
      </c>
      <c r="L5227">
        <v>0.99</v>
      </c>
      <c r="M5227">
        <v>1.57</v>
      </c>
      <c r="N5227">
        <v>45.52</v>
      </c>
      <c r="O5227">
        <v>0</v>
      </c>
    </row>
    <row r="5228" spans="1:15" x14ac:dyDescent="0.25">
      <c r="A5228">
        <v>5228</v>
      </c>
      <c r="B5228" t="s">
        <v>7</v>
      </c>
      <c r="C5228" t="s">
        <v>8</v>
      </c>
      <c r="D5228">
        <v>1.76</v>
      </c>
      <c r="E5228">
        <v>51.288996532699997</v>
      </c>
      <c r="F5228">
        <v>0.15509020570000001</v>
      </c>
    </row>
    <row r="5229" spans="1:15" x14ac:dyDescent="0.25">
      <c r="A5229">
        <v>5229</v>
      </c>
      <c r="B5229" t="s">
        <v>7</v>
      </c>
      <c r="C5229" t="s">
        <v>9</v>
      </c>
      <c r="D5229">
        <v>7.94</v>
      </c>
      <c r="E5229">
        <v>51.288996532699997</v>
      </c>
      <c r="F5229">
        <v>0.15509020570000001</v>
      </c>
    </row>
    <row r="5230" spans="1:15" x14ac:dyDescent="0.25">
      <c r="A5230">
        <v>5230</v>
      </c>
      <c r="B5230" t="s">
        <v>7</v>
      </c>
      <c r="C5230" t="s">
        <v>10</v>
      </c>
      <c r="D5230">
        <v>9.48</v>
      </c>
      <c r="E5230">
        <v>51.288996532699997</v>
      </c>
      <c r="F5230">
        <v>0.15509020570000001</v>
      </c>
    </row>
    <row r="5231" spans="1:15" x14ac:dyDescent="0.25">
      <c r="A5231">
        <v>5231</v>
      </c>
      <c r="B5231" t="s">
        <v>7</v>
      </c>
      <c r="C5231" t="s">
        <v>19</v>
      </c>
      <c r="D5231">
        <v>17623</v>
      </c>
      <c r="E5231">
        <v>31985</v>
      </c>
      <c r="F5231">
        <v>51.289003444999999</v>
      </c>
      <c r="G5231">
        <v>0.1551057941</v>
      </c>
      <c r="H5231">
        <v>112.13</v>
      </c>
      <c r="I5231">
        <v>0</v>
      </c>
      <c r="J5231">
        <v>1</v>
      </c>
      <c r="K5231">
        <v>10</v>
      </c>
      <c r="L5231">
        <v>0.9</v>
      </c>
      <c r="M5231">
        <v>1.5</v>
      </c>
      <c r="N5231">
        <v>45.52</v>
      </c>
      <c r="O5231">
        <v>0</v>
      </c>
    </row>
    <row r="5232" spans="1:15" x14ac:dyDescent="0.25">
      <c r="A5232">
        <v>5232</v>
      </c>
      <c r="B5232" t="s">
        <v>7</v>
      </c>
      <c r="C5232" t="s">
        <v>8</v>
      </c>
      <c r="D5232">
        <v>1.7</v>
      </c>
      <c r="E5232">
        <v>51.289003444999999</v>
      </c>
      <c r="F5232">
        <v>0.1551057941</v>
      </c>
    </row>
    <row r="5233" spans="1:15" x14ac:dyDescent="0.25">
      <c r="A5233">
        <v>5233</v>
      </c>
      <c r="B5233" t="s">
        <v>7</v>
      </c>
      <c r="C5233" t="s">
        <v>9</v>
      </c>
      <c r="D5233">
        <v>7.94</v>
      </c>
      <c r="E5233">
        <v>51.289003444999999</v>
      </c>
      <c r="F5233">
        <v>0.1551057941</v>
      </c>
    </row>
    <row r="5234" spans="1:15" x14ac:dyDescent="0.25">
      <c r="A5234">
        <v>5234</v>
      </c>
      <c r="B5234" t="s">
        <v>7</v>
      </c>
      <c r="C5234" t="s">
        <v>10</v>
      </c>
      <c r="D5234">
        <v>9.48</v>
      </c>
      <c r="E5234">
        <v>51.289003444999999</v>
      </c>
      <c r="F5234">
        <v>0.1551057941</v>
      </c>
    </row>
    <row r="5235" spans="1:15" x14ac:dyDescent="0.25">
      <c r="A5235">
        <v>5235</v>
      </c>
      <c r="B5235" t="s">
        <v>7</v>
      </c>
      <c r="C5235" t="s">
        <v>19</v>
      </c>
      <c r="D5235">
        <v>17623</v>
      </c>
      <c r="E5235">
        <v>31986</v>
      </c>
      <c r="F5235">
        <v>51.289007898400001</v>
      </c>
      <c r="G5235">
        <v>0.15512966780000001</v>
      </c>
      <c r="H5235">
        <v>112.14</v>
      </c>
      <c r="I5235">
        <v>0</v>
      </c>
      <c r="J5235">
        <v>1</v>
      </c>
      <c r="K5235">
        <v>10</v>
      </c>
      <c r="L5235">
        <v>0.9</v>
      </c>
      <c r="M5235">
        <v>1.5</v>
      </c>
      <c r="N5235">
        <v>45.52</v>
      </c>
      <c r="O5235">
        <v>0</v>
      </c>
    </row>
    <row r="5236" spans="1:15" x14ac:dyDescent="0.25">
      <c r="A5236">
        <v>5236</v>
      </c>
      <c r="B5236" t="s">
        <v>7</v>
      </c>
      <c r="C5236" t="s">
        <v>8</v>
      </c>
      <c r="D5236">
        <v>1.59</v>
      </c>
      <c r="E5236">
        <v>51.289007898400001</v>
      </c>
      <c r="F5236">
        <v>0.15512966780000001</v>
      </c>
    </row>
    <row r="5237" spans="1:15" x14ac:dyDescent="0.25">
      <c r="A5237">
        <v>5237</v>
      </c>
      <c r="B5237" t="s">
        <v>7</v>
      </c>
      <c r="C5237" t="s">
        <v>9</v>
      </c>
      <c r="D5237">
        <v>7.94</v>
      </c>
      <c r="E5237">
        <v>51.289007898400001</v>
      </c>
      <c r="F5237">
        <v>0.15512966780000001</v>
      </c>
    </row>
    <row r="5238" spans="1:15" x14ac:dyDescent="0.25">
      <c r="A5238">
        <v>5238</v>
      </c>
      <c r="B5238" t="s">
        <v>7</v>
      </c>
      <c r="C5238" t="s">
        <v>10</v>
      </c>
      <c r="D5238">
        <v>9.48</v>
      </c>
      <c r="E5238">
        <v>51.289007898400001</v>
      </c>
      <c r="F5238">
        <v>0.15512966780000001</v>
      </c>
    </row>
    <row r="5239" spans="1:15" x14ac:dyDescent="0.25">
      <c r="A5239">
        <v>5239</v>
      </c>
      <c r="B5239" t="s">
        <v>7</v>
      </c>
      <c r="C5239" t="s">
        <v>19</v>
      </c>
      <c r="D5239">
        <v>17623</v>
      </c>
      <c r="E5239">
        <v>31987</v>
      </c>
      <c r="F5239">
        <v>51.289008882600001</v>
      </c>
      <c r="G5239">
        <v>0.15515098359999999</v>
      </c>
      <c r="H5239">
        <v>112.1</v>
      </c>
      <c r="I5239">
        <v>0</v>
      </c>
      <c r="J5239">
        <v>1</v>
      </c>
      <c r="K5239">
        <v>10</v>
      </c>
      <c r="L5239">
        <v>0.9</v>
      </c>
      <c r="M5239">
        <v>1.5</v>
      </c>
      <c r="N5239">
        <v>45.52</v>
      </c>
      <c r="O5239">
        <v>0</v>
      </c>
    </row>
    <row r="5240" spans="1:15" x14ac:dyDescent="0.25">
      <c r="A5240">
        <v>5240</v>
      </c>
      <c r="B5240" t="s">
        <v>7</v>
      </c>
      <c r="C5240" t="s">
        <v>8</v>
      </c>
      <c r="D5240">
        <v>1.64</v>
      </c>
      <c r="E5240">
        <v>51.289008882600001</v>
      </c>
      <c r="F5240">
        <v>0.15515098359999999</v>
      </c>
    </row>
    <row r="5241" spans="1:15" x14ac:dyDescent="0.25">
      <c r="A5241">
        <v>5241</v>
      </c>
      <c r="B5241" t="s">
        <v>7</v>
      </c>
      <c r="C5241" t="s">
        <v>9</v>
      </c>
      <c r="D5241">
        <v>7.89</v>
      </c>
      <c r="E5241">
        <v>51.289008882600001</v>
      </c>
      <c r="F5241">
        <v>0.15515098359999999</v>
      </c>
    </row>
    <row r="5242" spans="1:15" x14ac:dyDescent="0.25">
      <c r="A5242">
        <v>5242</v>
      </c>
      <c r="B5242" t="s">
        <v>7</v>
      </c>
      <c r="C5242" t="s">
        <v>10</v>
      </c>
      <c r="D5242">
        <v>9.48</v>
      </c>
      <c r="E5242">
        <v>51.289008882600001</v>
      </c>
      <c r="F5242">
        <v>0.15515098359999999</v>
      </c>
    </row>
    <row r="5243" spans="1:15" x14ac:dyDescent="0.25">
      <c r="A5243">
        <v>5243</v>
      </c>
      <c r="B5243" t="s">
        <v>7</v>
      </c>
      <c r="C5243" t="s">
        <v>19</v>
      </c>
      <c r="D5243">
        <v>17623</v>
      </c>
      <c r="E5243">
        <v>31988</v>
      </c>
      <c r="F5243">
        <v>51.289011651499997</v>
      </c>
      <c r="G5243">
        <v>0.15517253789999999</v>
      </c>
      <c r="H5243">
        <v>112.13</v>
      </c>
      <c r="I5243">
        <v>0</v>
      </c>
      <c r="J5243">
        <v>1</v>
      </c>
      <c r="K5243">
        <v>10</v>
      </c>
      <c r="L5243">
        <v>0.9</v>
      </c>
      <c r="M5243">
        <v>1.5</v>
      </c>
      <c r="N5243">
        <v>45.52</v>
      </c>
      <c r="O5243">
        <v>0</v>
      </c>
    </row>
    <row r="5244" spans="1:15" x14ac:dyDescent="0.25">
      <c r="A5244">
        <v>5244</v>
      </c>
      <c r="B5244" t="s">
        <v>7</v>
      </c>
      <c r="C5244" t="s">
        <v>8</v>
      </c>
      <c r="D5244">
        <v>1.68</v>
      </c>
      <c r="E5244">
        <v>51.289011651499997</v>
      </c>
      <c r="F5244">
        <v>0.15517253789999999</v>
      </c>
    </row>
    <row r="5245" spans="1:15" x14ac:dyDescent="0.25">
      <c r="A5245">
        <v>5245</v>
      </c>
      <c r="B5245" t="s">
        <v>7</v>
      </c>
      <c r="C5245" t="s">
        <v>9</v>
      </c>
      <c r="D5245">
        <v>7.92</v>
      </c>
      <c r="E5245">
        <v>51.289011651499997</v>
      </c>
      <c r="F5245">
        <v>0.15517253789999999</v>
      </c>
    </row>
    <row r="5246" spans="1:15" x14ac:dyDescent="0.25">
      <c r="A5246">
        <v>5246</v>
      </c>
      <c r="B5246" t="s">
        <v>7</v>
      </c>
      <c r="C5246" t="s">
        <v>10</v>
      </c>
      <c r="D5246">
        <v>9.41</v>
      </c>
      <c r="E5246">
        <v>51.289011651499997</v>
      </c>
      <c r="F5246">
        <v>0.15517253789999999</v>
      </c>
    </row>
    <row r="5247" spans="1:15" x14ac:dyDescent="0.25">
      <c r="A5247">
        <v>5247</v>
      </c>
      <c r="B5247" t="s">
        <v>7</v>
      </c>
      <c r="C5247" t="s">
        <v>19</v>
      </c>
      <c r="D5247">
        <v>17623</v>
      </c>
      <c r="E5247">
        <v>31989</v>
      </c>
      <c r="F5247">
        <v>51.289013321799999</v>
      </c>
      <c r="G5247">
        <v>0.15519720870000001</v>
      </c>
      <c r="H5247">
        <v>112.08</v>
      </c>
      <c r="I5247">
        <v>0</v>
      </c>
      <c r="J5247">
        <v>1</v>
      </c>
      <c r="K5247">
        <v>10</v>
      </c>
      <c r="L5247">
        <v>0.9</v>
      </c>
      <c r="M5247">
        <v>1.5</v>
      </c>
      <c r="N5247">
        <v>45.52</v>
      </c>
      <c r="O5247">
        <v>0</v>
      </c>
    </row>
    <row r="5248" spans="1:15" x14ac:dyDescent="0.25">
      <c r="A5248">
        <v>5248</v>
      </c>
      <c r="B5248" t="s">
        <v>7</v>
      </c>
      <c r="C5248" t="s">
        <v>10</v>
      </c>
      <c r="D5248">
        <v>9.33</v>
      </c>
      <c r="E5248">
        <v>51.289013321799999</v>
      </c>
      <c r="F5248">
        <v>0.15519720870000001</v>
      </c>
    </row>
    <row r="5249" spans="1:15" x14ac:dyDescent="0.25">
      <c r="A5249">
        <v>5249</v>
      </c>
      <c r="B5249" t="s">
        <v>7</v>
      </c>
      <c r="C5249" t="s">
        <v>19</v>
      </c>
      <c r="D5249">
        <v>17623</v>
      </c>
      <c r="E5249">
        <v>31990</v>
      </c>
      <c r="F5249">
        <v>51.289015826300002</v>
      </c>
      <c r="G5249">
        <v>0.15521941049999999</v>
      </c>
      <c r="H5249">
        <v>112.12</v>
      </c>
      <c r="I5249">
        <v>0</v>
      </c>
      <c r="J5249">
        <v>1</v>
      </c>
      <c r="K5249">
        <v>10</v>
      </c>
      <c r="L5249">
        <v>0.9</v>
      </c>
      <c r="M5249">
        <v>1.5</v>
      </c>
      <c r="N5249">
        <v>45.52</v>
      </c>
      <c r="O5249">
        <v>0</v>
      </c>
    </row>
    <row r="5250" spans="1:15" x14ac:dyDescent="0.25">
      <c r="A5250">
        <v>5250</v>
      </c>
      <c r="B5250" t="s">
        <v>7</v>
      </c>
      <c r="C5250" t="s">
        <v>8</v>
      </c>
      <c r="D5250">
        <v>1.85</v>
      </c>
      <c r="E5250">
        <v>51.289015826300002</v>
      </c>
      <c r="F5250">
        <v>0.15521941049999999</v>
      </c>
    </row>
    <row r="5251" spans="1:15" x14ac:dyDescent="0.25">
      <c r="A5251">
        <v>5251</v>
      </c>
      <c r="B5251" t="s">
        <v>7</v>
      </c>
      <c r="C5251" t="s">
        <v>9</v>
      </c>
      <c r="D5251">
        <v>7.92</v>
      </c>
      <c r="E5251">
        <v>51.289015826300002</v>
      </c>
      <c r="F5251">
        <v>0.15521941049999999</v>
      </c>
    </row>
    <row r="5252" spans="1:15" x14ac:dyDescent="0.25">
      <c r="A5252">
        <v>5252</v>
      </c>
      <c r="B5252" t="s">
        <v>7</v>
      </c>
      <c r="C5252" t="s">
        <v>10</v>
      </c>
      <c r="D5252">
        <v>9.33</v>
      </c>
      <c r="E5252">
        <v>51.289015826300002</v>
      </c>
      <c r="F5252">
        <v>0.15521941049999999</v>
      </c>
    </row>
    <row r="5253" spans="1:15" x14ac:dyDescent="0.25">
      <c r="A5253">
        <v>5253</v>
      </c>
      <c r="B5253" t="s">
        <v>7</v>
      </c>
      <c r="C5253" t="s">
        <v>19</v>
      </c>
      <c r="D5253">
        <v>17623</v>
      </c>
      <c r="E5253">
        <v>31991</v>
      </c>
      <c r="F5253">
        <v>51.289023551200003</v>
      </c>
      <c r="G5253">
        <v>0.1552393745</v>
      </c>
      <c r="H5253">
        <v>112.1</v>
      </c>
      <c r="I5253">
        <v>0</v>
      </c>
      <c r="J5253">
        <v>1</v>
      </c>
      <c r="K5253">
        <v>10</v>
      </c>
      <c r="L5253">
        <v>0.9</v>
      </c>
      <c r="M5253">
        <v>1.5</v>
      </c>
      <c r="N5253">
        <v>45.52</v>
      </c>
      <c r="O5253">
        <v>0</v>
      </c>
    </row>
    <row r="5254" spans="1:15" x14ac:dyDescent="0.25">
      <c r="A5254">
        <v>5254</v>
      </c>
      <c r="B5254" t="s">
        <v>7</v>
      </c>
      <c r="C5254" t="s">
        <v>8</v>
      </c>
      <c r="D5254">
        <v>1.86</v>
      </c>
      <c r="E5254">
        <v>51.289023551200003</v>
      </c>
      <c r="F5254">
        <v>0.1552393745</v>
      </c>
    </row>
    <row r="5255" spans="1:15" x14ac:dyDescent="0.25">
      <c r="A5255">
        <v>5255</v>
      </c>
      <c r="B5255" t="s">
        <v>7</v>
      </c>
      <c r="C5255" t="s">
        <v>9</v>
      </c>
      <c r="D5255">
        <v>7.92</v>
      </c>
      <c r="E5255">
        <v>51.289023551200003</v>
      </c>
      <c r="F5255">
        <v>0.1552393745</v>
      </c>
    </row>
    <row r="5256" spans="1:15" x14ac:dyDescent="0.25">
      <c r="A5256">
        <v>5256</v>
      </c>
      <c r="B5256" t="s">
        <v>7</v>
      </c>
      <c r="C5256" t="s">
        <v>10</v>
      </c>
      <c r="D5256">
        <v>9.33</v>
      </c>
      <c r="E5256">
        <v>51.289023551200003</v>
      </c>
      <c r="F5256">
        <v>0.1552393745</v>
      </c>
    </row>
    <row r="5257" spans="1:15" x14ac:dyDescent="0.25">
      <c r="A5257">
        <v>5257</v>
      </c>
      <c r="B5257" t="s">
        <v>7</v>
      </c>
      <c r="C5257" t="s">
        <v>19</v>
      </c>
      <c r="D5257">
        <v>17623</v>
      </c>
      <c r="E5257">
        <v>31992</v>
      </c>
      <c r="F5257">
        <v>51.289033857500002</v>
      </c>
      <c r="G5257">
        <v>0.15525456269999999</v>
      </c>
      <c r="H5257">
        <v>112.14</v>
      </c>
      <c r="I5257">
        <v>0</v>
      </c>
      <c r="J5257">
        <v>1</v>
      </c>
      <c r="K5257">
        <v>10</v>
      </c>
      <c r="L5257">
        <v>0.9</v>
      </c>
      <c r="M5257">
        <v>1.5</v>
      </c>
      <c r="N5257">
        <v>45.52</v>
      </c>
      <c r="O5257">
        <v>0</v>
      </c>
    </row>
    <row r="5258" spans="1:15" x14ac:dyDescent="0.25">
      <c r="A5258">
        <v>5258</v>
      </c>
      <c r="B5258" t="s">
        <v>7</v>
      </c>
      <c r="C5258" t="s">
        <v>8</v>
      </c>
      <c r="D5258">
        <v>1.86</v>
      </c>
      <c r="E5258">
        <v>51.289033857500002</v>
      </c>
      <c r="F5258">
        <v>0.15525456269999999</v>
      </c>
    </row>
    <row r="5259" spans="1:15" x14ac:dyDescent="0.25">
      <c r="A5259">
        <v>5259</v>
      </c>
      <c r="B5259" t="s">
        <v>7</v>
      </c>
      <c r="C5259" t="s">
        <v>9</v>
      </c>
      <c r="D5259">
        <v>7.92</v>
      </c>
      <c r="E5259">
        <v>51.289033857500002</v>
      </c>
      <c r="F5259">
        <v>0.15525456269999999</v>
      </c>
    </row>
    <row r="5260" spans="1:15" x14ac:dyDescent="0.25">
      <c r="A5260">
        <v>5260</v>
      </c>
      <c r="B5260" t="s">
        <v>7</v>
      </c>
      <c r="C5260" t="s">
        <v>10</v>
      </c>
      <c r="D5260">
        <v>9.2200000000000006</v>
      </c>
      <c r="E5260">
        <v>51.289033857500002</v>
      </c>
      <c r="F5260">
        <v>0.15525456269999999</v>
      </c>
    </row>
    <row r="5261" spans="1:15" x14ac:dyDescent="0.25">
      <c r="A5261">
        <v>5261</v>
      </c>
      <c r="B5261" t="s">
        <v>7</v>
      </c>
      <c r="C5261" t="s">
        <v>19</v>
      </c>
      <c r="D5261">
        <v>17623</v>
      </c>
      <c r="E5261">
        <v>31993</v>
      </c>
      <c r="F5261">
        <v>51.2890418948</v>
      </c>
      <c r="G5261">
        <v>0.15526718589999999</v>
      </c>
      <c r="H5261">
        <v>112.12</v>
      </c>
      <c r="I5261">
        <v>0</v>
      </c>
      <c r="J5261">
        <v>1</v>
      </c>
      <c r="K5261">
        <v>10</v>
      </c>
      <c r="L5261">
        <v>0.9</v>
      </c>
      <c r="M5261">
        <v>1.5</v>
      </c>
      <c r="N5261">
        <v>45.52</v>
      </c>
      <c r="O5261">
        <v>0</v>
      </c>
    </row>
    <row r="5262" spans="1:15" x14ac:dyDescent="0.25">
      <c r="A5262">
        <v>5262</v>
      </c>
      <c r="B5262" t="s">
        <v>7</v>
      </c>
      <c r="C5262" t="s">
        <v>8</v>
      </c>
      <c r="D5262">
        <v>1.82</v>
      </c>
      <c r="E5262">
        <v>51.2890418948</v>
      </c>
      <c r="F5262">
        <v>0.15526718589999999</v>
      </c>
    </row>
    <row r="5263" spans="1:15" x14ac:dyDescent="0.25">
      <c r="A5263">
        <v>5263</v>
      </c>
      <c r="B5263" t="s">
        <v>7</v>
      </c>
      <c r="C5263" t="s">
        <v>9</v>
      </c>
      <c r="D5263">
        <v>7.89</v>
      </c>
      <c r="E5263">
        <v>51.2890418948</v>
      </c>
      <c r="F5263">
        <v>0.15526718589999999</v>
      </c>
    </row>
    <row r="5264" spans="1:15" x14ac:dyDescent="0.25">
      <c r="A5264">
        <v>5264</v>
      </c>
      <c r="B5264" t="s">
        <v>7</v>
      </c>
      <c r="C5264" t="s">
        <v>10</v>
      </c>
      <c r="D5264">
        <v>9.18</v>
      </c>
      <c r="E5264">
        <v>51.2890418948</v>
      </c>
      <c r="F5264">
        <v>0.15526718589999999</v>
      </c>
    </row>
    <row r="5265" spans="1:15" x14ac:dyDescent="0.25">
      <c r="A5265">
        <v>5265</v>
      </c>
      <c r="B5265" t="s">
        <v>7</v>
      </c>
      <c r="C5265" t="s">
        <v>19</v>
      </c>
      <c r="D5265">
        <v>17623</v>
      </c>
      <c r="E5265">
        <v>31994</v>
      </c>
      <c r="F5265">
        <v>51.289045403800003</v>
      </c>
      <c r="G5265">
        <v>0.15528571259999999</v>
      </c>
      <c r="H5265">
        <v>112.14</v>
      </c>
      <c r="I5265">
        <v>0</v>
      </c>
      <c r="J5265">
        <v>1</v>
      </c>
      <c r="K5265">
        <v>10</v>
      </c>
      <c r="L5265">
        <v>0.9</v>
      </c>
      <c r="M5265">
        <v>1.5</v>
      </c>
      <c r="N5265">
        <v>45.52</v>
      </c>
      <c r="O5265">
        <v>0</v>
      </c>
    </row>
    <row r="5266" spans="1:15" x14ac:dyDescent="0.25">
      <c r="A5266">
        <v>5266</v>
      </c>
      <c r="B5266" t="s">
        <v>7</v>
      </c>
      <c r="C5266" t="s">
        <v>8</v>
      </c>
      <c r="D5266">
        <v>1.76</v>
      </c>
      <c r="E5266">
        <v>51.289045403800003</v>
      </c>
      <c r="F5266">
        <v>0.15528571259999999</v>
      </c>
    </row>
    <row r="5267" spans="1:15" x14ac:dyDescent="0.25">
      <c r="A5267">
        <v>5267</v>
      </c>
      <c r="B5267" t="s">
        <v>7</v>
      </c>
      <c r="C5267" t="s">
        <v>9</v>
      </c>
      <c r="D5267">
        <v>7.89</v>
      </c>
      <c r="E5267">
        <v>51.289045403800003</v>
      </c>
      <c r="F5267">
        <v>0.15528571259999999</v>
      </c>
    </row>
    <row r="5268" spans="1:15" x14ac:dyDescent="0.25">
      <c r="A5268">
        <v>5268</v>
      </c>
      <c r="B5268" t="s">
        <v>7</v>
      </c>
      <c r="C5268" t="s">
        <v>10</v>
      </c>
      <c r="D5268">
        <v>9.15</v>
      </c>
      <c r="E5268">
        <v>51.289045403800003</v>
      </c>
      <c r="F5268">
        <v>0.15528571259999999</v>
      </c>
    </row>
    <row r="5269" spans="1:15" x14ac:dyDescent="0.25">
      <c r="A5269">
        <v>5269</v>
      </c>
      <c r="B5269" t="s">
        <v>7</v>
      </c>
      <c r="C5269" t="s">
        <v>19</v>
      </c>
      <c r="D5269">
        <v>17623</v>
      </c>
      <c r="E5269">
        <v>31995</v>
      </c>
      <c r="F5269">
        <v>51.289041621499997</v>
      </c>
      <c r="G5269">
        <v>0.15530387900000001</v>
      </c>
      <c r="H5269">
        <v>111.95</v>
      </c>
      <c r="I5269">
        <v>0</v>
      </c>
      <c r="J5269">
        <v>1</v>
      </c>
      <c r="K5269">
        <v>10</v>
      </c>
      <c r="L5269">
        <v>0.9</v>
      </c>
      <c r="M5269">
        <v>1.5</v>
      </c>
      <c r="N5269">
        <v>45.52</v>
      </c>
      <c r="O5269">
        <v>0</v>
      </c>
    </row>
    <row r="5270" spans="1:15" x14ac:dyDescent="0.25">
      <c r="A5270">
        <v>5270</v>
      </c>
      <c r="B5270" t="s">
        <v>7</v>
      </c>
      <c r="C5270" t="s">
        <v>8</v>
      </c>
      <c r="D5270">
        <v>1.7</v>
      </c>
      <c r="E5270">
        <v>51.289041621499997</v>
      </c>
      <c r="F5270">
        <v>0.15530387900000001</v>
      </c>
    </row>
    <row r="5271" spans="1:15" x14ac:dyDescent="0.25">
      <c r="A5271">
        <v>5271</v>
      </c>
      <c r="B5271" t="s">
        <v>7</v>
      </c>
      <c r="C5271" t="s">
        <v>9</v>
      </c>
      <c r="D5271">
        <v>7.92</v>
      </c>
      <c r="E5271">
        <v>51.289041621499997</v>
      </c>
      <c r="F5271">
        <v>0.15530387900000001</v>
      </c>
    </row>
    <row r="5272" spans="1:15" x14ac:dyDescent="0.25">
      <c r="A5272">
        <v>5272</v>
      </c>
      <c r="B5272" t="s">
        <v>7</v>
      </c>
      <c r="C5272" t="s">
        <v>10</v>
      </c>
      <c r="D5272">
        <v>9.18</v>
      </c>
      <c r="E5272">
        <v>51.289041621499997</v>
      </c>
      <c r="F5272">
        <v>0.15530387900000001</v>
      </c>
    </row>
    <row r="5273" spans="1:15" x14ac:dyDescent="0.25">
      <c r="A5273">
        <v>5273</v>
      </c>
      <c r="B5273" t="s">
        <v>7</v>
      </c>
      <c r="C5273" t="s">
        <v>19</v>
      </c>
      <c r="D5273">
        <v>17623</v>
      </c>
      <c r="E5273">
        <v>31996</v>
      </c>
      <c r="F5273">
        <v>51.2890308717</v>
      </c>
      <c r="G5273">
        <v>0.15531307</v>
      </c>
      <c r="H5273">
        <v>111.86</v>
      </c>
      <c r="I5273">
        <v>0</v>
      </c>
      <c r="J5273">
        <v>1</v>
      </c>
      <c r="K5273">
        <v>10</v>
      </c>
      <c r="L5273">
        <v>0.9</v>
      </c>
      <c r="M5273">
        <v>1.5</v>
      </c>
      <c r="N5273">
        <v>45.52</v>
      </c>
      <c r="O5273">
        <v>0</v>
      </c>
    </row>
    <row r="5274" spans="1:15" x14ac:dyDescent="0.25">
      <c r="A5274">
        <v>5274</v>
      </c>
      <c r="B5274" t="s">
        <v>7</v>
      </c>
      <c r="C5274" t="s">
        <v>8</v>
      </c>
      <c r="D5274">
        <v>1.64</v>
      </c>
      <c r="E5274">
        <v>51.2890308717</v>
      </c>
      <c r="F5274">
        <v>0.15531307</v>
      </c>
    </row>
    <row r="5275" spans="1:15" x14ac:dyDescent="0.25">
      <c r="A5275">
        <v>5275</v>
      </c>
      <c r="B5275" t="s">
        <v>7</v>
      </c>
      <c r="C5275" t="s">
        <v>9</v>
      </c>
      <c r="D5275">
        <v>7.91</v>
      </c>
      <c r="E5275">
        <v>51.2890308717</v>
      </c>
      <c r="F5275">
        <v>0.15531307</v>
      </c>
    </row>
    <row r="5276" spans="1:15" x14ac:dyDescent="0.25">
      <c r="A5276">
        <v>5276</v>
      </c>
      <c r="B5276" t="s">
        <v>7</v>
      </c>
      <c r="C5276" t="s">
        <v>10</v>
      </c>
      <c r="D5276">
        <v>9.18</v>
      </c>
      <c r="E5276">
        <v>51.2890308717</v>
      </c>
      <c r="F5276">
        <v>0.15531307</v>
      </c>
    </row>
    <row r="5277" spans="1:15" x14ac:dyDescent="0.25">
      <c r="A5277">
        <v>5277</v>
      </c>
      <c r="B5277" t="s">
        <v>7</v>
      </c>
      <c r="C5277" t="s">
        <v>19</v>
      </c>
      <c r="D5277">
        <v>17623</v>
      </c>
      <c r="E5277">
        <v>31997</v>
      </c>
      <c r="F5277">
        <v>51.2890182139</v>
      </c>
      <c r="G5277">
        <v>0.1553174142</v>
      </c>
      <c r="H5277">
        <v>111.8</v>
      </c>
      <c r="I5277">
        <v>0</v>
      </c>
      <c r="J5277">
        <v>1</v>
      </c>
      <c r="K5277">
        <v>9</v>
      </c>
      <c r="L5277">
        <v>1.1299999999999999</v>
      </c>
      <c r="M5277">
        <v>2</v>
      </c>
      <c r="N5277">
        <v>45.52</v>
      </c>
      <c r="O5277">
        <v>0</v>
      </c>
    </row>
    <row r="5278" spans="1:15" x14ac:dyDescent="0.25">
      <c r="A5278">
        <v>5278</v>
      </c>
      <c r="B5278" t="s">
        <v>7</v>
      </c>
      <c r="C5278" t="s">
        <v>8</v>
      </c>
      <c r="D5278">
        <v>1.65</v>
      </c>
      <c r="E5278">
        <v>51.2890182139</v>
      </c>
      <c r="F5278">
        <v>0.1553174142</v>
      </c>
    </row>
    <row r="5279" spans="1:15" x14ac:dyDescent="0.25">
      <c r="A5279">
        <v>5279</v>
      </c>
      <c r="B5279" t="s">
        <v>7</v>
      </c>
      <c r="C5279" t="s">
        <v>9</v>
      </c>
      <c r="D5279">
        <v>7.92</v>
      </c>
      <c r="E5279">
        <v>51.2890182139</v>
      </c>
      <c r="F5279">
        <v>0.1553174142</v>
      </c>
    </row>
    <row r="5280" spans="1:15" x14ac:dyDescent="0.25">
      <c r="A5280">
        <v>5280</v>
      </c>
      <c r="B5280" t="s">
        <v>7</v>
      </c>
      <c r="C5280" t="s">
        <v>10</v>
      </c>
      <c r="D5280">
        <v>9.18</v>
      </c>
      <c r="E5280">
        <v>51.2890182139</v>
      </c>
      <c r="F5280">
        <v>0.1553174142</v>
      </c>
    </row>
    <row r="5281" spans="1:15" x14ac:dyDescent="0.25">
      <c r="A5281">
        <v>5281</v>
      </c>
      <c r="B5281" t="s">
        <v>7</v>
      </c>
      <c r="C5281" t="s">
        <v>19</v>
      </c>
      <c r="D5281">
        <v>17623</v>
      </c>
      <c r="E5281">
        <v>31998</v>
      </c>
      <c r="F5281">
        <v>51.289005957599997</v>
      </c>
      <c r="G5281">
        <v>0.1553247133</v>
      </c>
      <c r="H5281">
        <v>111.66</v>
      </c>
      <c r="I5281">
        <v>0</v>
      </c>
      <c r="J5281">
        <v>1</v>
      </c>
      <c r="K5281">
        <v>9</v>
      </c>
      <c r="L5281">
        <v>1.1299999999999999</v>
      </c>
      <c r="M5281">
        <v>2</v>
      </c>
      <c r="N5281">
        <v>45.52</v>
      </c>
      <c r="O5281">
        <v>0</v>
      </c>
    </row>
    <row r="5282" spans="1:15" x14ac:dyDescent="0.25">
      <c r="A5282">
        <v>5282</v>
      </c>
      <c r="B5282" t="s">
        <v>7</v>
      </c>
      <c r="C5282" t="s">
        <v>8</v>
      </c>
      <c r="D5282">
        <v>1.65</v>
      </c>
      <c r="E5282">
        <v>51.289005957599997</v>
      </c>
      <c r="F5282">
        <v>0.1553247133</v>
      </c>
    </row>
    <row r="5283" spans="1:15" x14ac:dyDescent="0.25">
      <c r="A5283">
        <v>5283</v>
      </c>
      <c r="B5283" t="s">
        <v>7</v>
      </c>
      <c r="C5283" t="s">
        <v>9</v>
      </c>
      <c r="D5283">
        <v>7.92</v>
      </c>
      <c r="E5283">
        <v>51.289005957599997</v>
      </c>
      <c r="F5283">
        <v>0.1553247133</v>
      </c>
    </row>
    <row r="5284" spans="1:15" x14ac:dyDescent="0.25">
      <c r="A5284">
        <v>5284</v>
      </c>
      <c r="B5284" t="s">
        <v>7</v>
      </c>
      <c r="C5284" t="s">
        <v>10</v>
      </c>
      <c r="D5284">
        <v>9.3000000000000007</v>
      </c>
      <c r="E5284">
        <v>51.289005957599997</v>
      </c>
      <c r="F5284">
        <v>0.1553247133</v>
      </c>
    </row>
    <row r="5285" spans="1:15" x14ac:dyDescent="0.25">
      <c r="A5285">
        <v>5285</v>
      </c>
      <c r="B5285" t="s">
        <v>7</v>
      </c>
      <c r="C5285" t="s">
        <v>19</v>
      </c>
      <c r="D5285">
        <v>17623</v>
      </c>
      <c r="E5285">
        <v>31999</v>
      </c>
      <c r="F5285">
        <v>51.288995062399998</v>
      </c>
      <c r="G5285">
        <v>0.1553372069</v>
      </c>
      <c r="H5285">
        <v>111.57</v>
      </c>
      <c r="I5285">
        <v>0</v>
      </c>
      <c r="J5285">
        <v>1</v>
      </c>
      <c r="K5285">
        <v>9</v>
      </c>
      <c r="L5285">
        <v>1.1299999999999999</v>
      </c>
      <c r="M5285">
        <v>2</v>
      </c>
      <c r="N5285">
        <v>45.52</v>
      </c>
      <c r="O5285">
        <v>0</v>
      </c>
    </row>
    <row r="5286" spans="1:15" x14ac:dyDescent="0.25">
      <c r="A5286">
        <v>5286</v>
      </c>
      <c r="B5286" t="s">
        <v>7</v>
      </c>
      <c r="C5286" t="s">
        <v>8</v>
      </c>
      <c r="D5286">
        <v>1.7</v>
      </c>
      <c r="E5286">
        <v>51.288995062399998</v>
      </c>
      <c r="F5286">
        <v>0.1553372069</v>
      </c>
    </row>
    <row r="5287" spans="1:15" x14ac:dyDescent="0.25">
      <c r="A5287">
        <v>5287</v>
      </c>
      <c r="B5287" t="s">
        <v>7</v>
      </c>
      <c r="C5287" t="s">
        <v>9</v>
      </c>
      <c r="D5287">
        <v>7.92</v>
      </c>
      <c r="E5287">
        <v>51.288995062399998</v>
      </c>
      <c r="F5287">
        <v>0.1553372069</v>
      </c>
    </row>
    <row r="5288" spans="1:15" x14ac:dyDescent="0.25">
      <c r="A5288">
        <v>5288</v>
      </c>
      <c r="B5288" t="s">
        <v>7</v>
      </c>
      <c r="C5288" t="s">
        <v>10</v>
      </c>
      <c r="D5288">
        <v>9.33</v>
      </c>
      <c r="E5288">
        <v>51.288995062399998</v>
      </c>
      <c r="F5288">
        <v>0.1553372069</v>
      </c>
    </row>
    <row r="5289" spans="1:15" x14ac:dyDescent="0.25">
      <c r="A5289">
        <v>5289</v>
      </c>
      <c r="B5289" t="s">
        <v>7</v>
      </c>
      <c r="C5289" t="s">
        <v>19</v>
      </c>
      <c r="D5289">
        <v>17623</v>
      </c>
      <c r="E5289">
        <v>32000</v>
      </c>
      <c r="F5289">
        <v>51.288986933700002</v>
      </c>
      <c r="G5289">
        <v>0.15534851050000001</v>
      </c>
      <c r="H5289">
        <v>111.53</v>
      </c>
      <c r="I5289">
        <v>0</v>
      </c>
      <c r="J5289">
        <v>1</v>
      </c>
      <c r="K5289">
        <v>9</v>
      </c>
      <c r="L5289">
        <v>1.1299999999999999</v>
      </c>
      <c r="M5289">
        <v>2</v>
      </c>
      <c r="N5289">
        <v>45.52</v>
      </c>
      <c r="O5289">
        <v>0</v>
      </c>
    </row>
    <row r="5290" spans="1:15" x14ac:dyDescent="0.25">
      <c r="A5290">
        <v>5290</v>
      </c>
      <c r="B5290" t="s">
        <v>7</v>
      </c>
      <c r="C5290" t="s">
        <v>8</v>
      </c>
      <c r="D5290">
        <v>1.82</v>
      </c>
      <c r="E5290">
        <v>51.288986933700002</v>
      </c>
      <c r="F5290">
        <v>0.15534851050000001</v>
      </c>
    </row>
    <row r="5291" spans="1:15" x14ac:dyDescent="0.25">
      <c r="A5291">
        <v>5291</v>
      </c>
      <c r="B5291" t="s">
        <v>7</v>
      </c>
      <c r="C5291" t="s">
        <v>9</v>
      </c>
      <c r="D5291">
        <v>7.9</v>
      </c>
      <c r="E5291">
        <v>51.288986933700002</v>
      </c>
      <c r="F5291">
        <v>0.15534851050000001</v>
      </c>
    </row>
    <row r="5292" spans="1:15" x14ac:dyDescent="0.25">
      <c r="A5292">
        <v>5292</v>
      </c>
      <c r="B5292" t="s">
        <v>7</v>
      </c>
      <c r="C5292" t="s">
        <v>10</v>
      </c>
      <c r="D5292">
        <v>9.33</v>
      </c>
      <c r="E5292">
        <v>51.288986933700002</v>
      </c>
      <c r="F5292">
        <v>0.15534851050000001</v>
      </c>
    </row>
    <row r="5293" spans="1:15" x14ac:dyDescent="0.25">
      <c r="A5293">
        <v>5293</v>
      </c>
      <c r="B5293" t="s">
        <v>7</v>
      </c>
      <c r="C5293" t="s">
        <v>19</v>
      </c>
      <c r="D5293">
        <v>17623</v>
      </c>
      <c r="E5293">
        <v>32001</v>
      </c>
      <c r="F5293">
        <v>51.288976741299997</v>
      </c>
      <c r="G5293">
        <v>0.155363004</v>
      </c>
      <c r="H5293">
        <v>111.37</v>
      </c>
      <c r="I5293">
        <v>0</v>
      </c>
      <c r="J5293">
        <v>1</v>
      </c>
      <c r="K5293">
        <v>10</v>
      </c>
      <c r="L5293">
        <v>0.9</v>
      </c>
      <c r="M5293">
        <v>1.5</v>
      </c>
      <c r="N5293">
        <v>45.52</v>
      </c>
      <c r="O5293">
        <v>0</v>
      </c>
    </row>
    <row r="5294" spans="1:15" x14ac:dyDescent="0.25">
      <c r="A5294">
        <v>5294</v>
      </c>
      <c r="B5294" t="s">
        <v>7</v>
      </c>
      <c r="C5294" t="s">
        <v>8</v>
      </c>
      <c r="D5294">
        <v>1.83</v>
      </c>
      <c r="E5294">
        <v>51.288976741299997</v>
      </c>
      <c r="F5294">
        <v>0.155363004</v>
      </c>
    </row>
    <row r="5295" spans="1:15" x14ac:dyDescent="0.25">
      <c r="A5295">
        <v>5295</v>
      </c>
      <c r="B5295" t="s">
        <v>7</v>
      </c>
      <c r="C5295" t="s">
        <v>9</v>
      </c>
      <c r="D5295">
        <v>7.92</v>
      </c>
      <c r="E5295">
        <v>51.288976741299997</v>
      </c>
      <c r="F5295">
        <v>0.155363004</v>
      </c>
    </row>
    <row r="5296" spans="1:15" x14ac:dyDescent="0.25">
      <c r="A5296">
        <v>5296</v>
      </c>
      <c r="B5296" t="s">
        <v>7</v>
      </c>
      <c r="C5296" t="s">
        <v>10</v>
      </c>
      <c r="D5296">
        <v>9.33</v>
      </c>
      <c r="E5296">
        <v>51.288976741299997</v>
      </c>
      <c r="F5296">
        <v>0.155363004</v>
      </c>
    </row>
    <row r="5297" spans="1:15" x14ac:dyDescent="0.25">
      <c r="A5297">
        <v>5297</v>
      </c>
      <c r="B5297" t="s">
        <v>7</v>
      </c>
      <c r="C5297" t="s">
        <v>19</v>
      </c>
      <c r="D5297">
        <v>17623</v>
      </c>
      <c r="E5297">
        <v>32002</v>
      </c>
      <c r="F5297">
        <v>51.288964798099997</v>
      </c>
      <c r="G5297">
        <v>0.15537369779999999</v>
      </c>
      <c r="H5297">
        <v>111.3</v>
      </c>
      <c r="I5297">
        <v>0</v>
      </c>
      <c r="J5297">
        <v>1</v>
      </c>
      <c r="K5297">
        <v>9</v>
      </c>
      <c r="L5297">
        <v>1.1299999999999999</v>
      </c>
      <c r="M5297">
        <v>2</v>
      </c>
      <c r="N5297">
        <v>45.52</v>
      </c>
      <c r="O5297">
        <v>0</v>
      </c>
    </row>
    <row r="5298" spans="1:15" x14ac:dyDescent="0.25">
      <c r="A5298">
        <v>5298</v>
      </c>
      <c r="B5298" t="s">
        <v>7</v>
      </c>
      <c r="C5298" t="s">
        <v>8</v>
      </c>
      <c r="D5298">
        <v>1.8</v>
      </c>
      <c r="E5298">
        <v>51.288964798099997</v>
      </c>
      <c r="F5298">
        <v>0.15537369779999999</v>
      </c>
    </row>
    <row r="5299" spans="1:15" x14ac:dyDescent="0.25">
      <c r="A5299">
        <v>5299</v>
      </c>
      <c r="B5299" t="s">
        <v>7</v>
      </c>
      <c r="C5299" t="s">
        <v>9</v>
      </c>
      <c r="D5299">
        <v>7.9</v>
      </c>
      <c r="E5299">
        <v>51.288964798099997</v>
      </c>
      <c r="F5299">
        <v>0.15537369779999999</v>
      </c>
    </row>
    <row r="5300" spans="1:15" x14ac:dyDescent="0.25">
      <c r="A5300">
        <v>5300</v>
      </c>
      <c r="B5300" t="s">
        <v>7</v>
      </c>
      <c r="C5300" t="s">
        <v>10</v>
      </c>
      <c r="D5300">
        <v>9.48</v>
      </c>
      <c r="E5300">
        <v>51.288964798099997</v>
      </c>
      <c r="F5300">
        <v>0.15537369779999999</v>
      </c>
    </row>
    <row r="5301" spans="1:15" x14ac:dyDescent="0.25">
      <c r="A5301">
        <v>5301</v>
      </c>
      <c r="B5301" t="s">
        <v>7</v>
      </c>
      <c r="C5301" t="s">
        <v>19</v>
      </c>
      <c r="D5301">
        <v>17623</v>
      </c>
      <c r="E5301">
        <v>32003</v>
      </c>
      <c r="F5301">
        <v>51.2889486443</v>
      </c>
      <c r="G5301">
        <v>0.15538183480000001</v>
      </c>
      <c r="H5301">
        <v>111.3</v>
      </c>
      <c r="I5301">
        <v>0</v>
      </c>
      <c r="J5301">
        <v>1</v>
      </c>
      <c r="K5301">
        <v>9</v>
      </c>
      <c r="L5301">
        <v>1.1299999999999999</v>
      </c>
      <c r="M5301">
        <v>2</v>
      </c>
      <c r="N5301">
        <v>45.52</v>
      </c>
      <c r="O5301">
        <v>0</v>
      </c>
    </row>
    <row r="5302" spans="1:15" x14ac:dyDescent="0.25">
      <c r="A5302">
        <v>5302</v>
      </c>
      <c r="B5302" t="s">
        <v>7</v>
      </c>
      <c r="C5302" t="s">
        <v>8</v>
      </c>
      <c r="D5302">
        <v>1.8</v>
      </c>
      <c r="E5302">
        <v>51.2889486443</v>
      </c>
      <c r="F5302">
        <v>0.15538183480000001</v>
      </c>
    </row>
    <row r="5303" spans="1:15" x14ac:dyDescent="0.25">
      <c r="A5303">
        <v>5303</v>
      </c>
      <c r="B5303" t="s">
        <v>7</v>
      </c>
      <c r="C5303" t="s">
        <v>9</v>
      </c>
      <c r="D5303">
        <v>7.9</v>
      </c>
      <c r="E5303">
        <v>51.2889486443</v>
      </c>
      <c r="F5303">
        <v>0.15538183480000001</v>
      </c>
    </row>
    <row r="5304" spans="1:15" x14ac:dyDescent="0.25">
      <c r="A5304">
        <v>5304</v>
      </c>
      <c r="B5304" t="s">
        <v>7</v>
      </c>
      <c r="C5304" t="s">
        <v>10</v>
      </c>
      <c r="D5304">
        <v>9.48</v>
      </c>
      <c r="E5304">
        <v>51.2889486443</v>
      </c>
      <c r="F5304">
        <v>0.15538183480000001</v>
      </c>
    </row>
    <row r="5305" spans="1:15" x14ac:dyDescent="0.25">
      <c r="A5305">
        <v>5305</v>
      </c>
      <c r="B5305" t="s">
        <v>7</v>
      </c>
      <c r="C5305" t="s">
        <v>19</v>
      </c>
      <c r="D5305">
        <v>17623</v>
      </c>
      <c r="E5305">
        <v>32004</v>
      </c>
      <c r="F5305">
        <v>51.288935042600002</v>
      </c>
      <c r="G5305">
        <v>0.15538623130000001</v>
      </c>
      <c r="H5305">
        <v>111.25</v>
      </c>
      <c r="I5305">
        <v>0</v>
      </c>
      <c r="J5305">
        <v>1</v>
      </c>
      <c r="K5305">
        <v>9</v>
      </c>
      <c r="L5305">
        <v>1.1299999999999999</v>
      </c>
      <c r="M5305">
        <v>2</v>
      </c>
      <c r="N5305">
        <v>45.52</v>
      </c>
      <c r="O5305">
        <v>0</v>
      </c>
    </row>
    <row r="5306" spans="1:15" x14ac:dyDescent="0.25">
      <c r="A5306">
        <v>5306</v>
      </c>
      <c r="B5306" t="s">
        <v>7</v>
      </c>
      <c r="C5306" t="s">
        <v>8</v>
      </c>
      <c r="D5306">
        <v>1.76</v>
      </c>
      <c r="E5306">
        <v>51.288935042600002</v>
      </c>
      <c r="F5306">
        <v>0.15538623130000001</v>
      </c>
    </row>
    <row r="5307" spans="1:15" x14ac:dyDescent="0.25">
      <c r="A5307">
        <v>5307</v>
      </c>
      <c r="B5307" t="s">
        <v>7</v>
      </c>
      <c r="C5307" t="s">
        <v>9</v>
      </c>
      <c r="D5307">
        <v>7.92</v>
      </c>
      <c r="E5307">
        <v>51.288935042600002</v>
      </c>
      <c r="F5307">
        <v>0.15538623130000001</v>
      </c>
    </row>
    <row r="5308" spans="1:15" x14ac:dyDescent="0.25">
      <c r="A5308">
        <v>5308</v>
      </c>
      <c r="B5308" t="s">
        <v>7</v>
      </c>
      <c r="C5308" t="s">
        <v>10</v>
      </c>
      <c r="D5308">
        <v>9.52</v>
      </c>
      <c r="E5308">
        <v>51.288935042600002</v>
      </c>
      <c r="F5308">
        <v>0.15538623130000001</v>
      </c>
    </row>
    <row r="5309" spans="1:15" x14ac:dyDescent="0.25">
      <c r="A5309">
        <v>5309</v>
      </c>
      <c r="B5309" t="s">
        <v>7</v>
      </c>
      <c r="C5309" t="s">
        <v>19</v>
      </c>
      <c r="D5309">
        <v>17623</v>
      </c>
      <c r="E5309">
        <v>32005</v>
      </c>
      <c r="F5309">
        <v>51.288922542000002</v>
      </c>
      <c r="G5309">
        <v>0.1553929818</v>
      </c>
      <c r="H5309">
        <v>111.17</v>
      </c>
      <c r="I5309">
        <v>0</v>
      </c>
      <c r="J5309">
        <v>1</v>
      </c>
      <c r="K5309">
        <v>9</v>
      </c>
      <c r="L5309">
        <v>1.1299999999999999</v>
      </c>
      <c r="M5309">
        <v>2</v>
      </c>
      <c r="N5309">
        <v>45.52</v>
      </c>
      <c r="O5309">
        <v>0</v>
      </c>
    </row>
    <row r="5310" spans="1:15" x14ac:dyDescent="0.25">
      <c r="A5310">
        <v>5310</v>
      </c>
      <c r="B5310" t="s">
        <v>7</v>
      </c>
      <c r="C5310" t="s">
        <v>8</v>
      </c>
      <c r="D5310">
        <v>1.79</v>
      </c>
      <c r="E5310">
        <v>51.288922542000002</v>
      </c>
      <c r="F5310">
        <v>0.1553929818</v>
      </c>
    </row>
    <row r="5311" spans="1:15" x14ac:dyDescent="0.25">
      <c r="A5311">
        <v>5311</v>
      </c>
      <c r="B5311" t="s">
        <v>7</v>
      </c>
      <c r="C5311" t="s">
        <v>9</v>
      </c>
      <c r="D5311">
        <v>7.92</v>
      </c>
      <c r="E5311">
        <v>51.288922542000002</v>
      </c>
      <c r="F5311">
        <v>0.1553929818</v>
      </c>
    </row>
    <row r="5312" spans="1:15" x14ac:dyDescent="0.25">
      <c r="A5312">
        <v>5312</v>
      </c>
      <c r="B5312" t="s">
        <v>7</v>
      </c>
      <c r="C5312" t="s">
        <v>10</v>
      </c>
      <c r="D5312">
        <v>9.56</v>
      </c>
      <c r="E5312">
        <v>51.288922542000002</v>
      </c>
      <c r="F5312">
        <v>0.1553929818</v>
      </c>
    </row>
    <row r="5313" spans="1:15" x14ac:dyDescent="0.25">
      <c r="A5313">
        <v>5313</v>
      </c>
      <c r="B5313" t="s">
        <v>7</v>
      </c>
      <c r="C5313" t="s">
        <v>19</v>
      </c>
      <c r="D5313">
        <v>17623</v>
      </c>
      <c r="E5313">
        <v>32006</v>
      </c>
      <c r="F5313">
        <v>51.288908860600003</v>
      </c>
      <c r="G5313">
        <v>0.15540075110000001</v>
      </c>
      <c r="H5313">
        <v>111.17</v>
      </c>
      <c r="I5313">
        <v>0</v>
      </c>
      <c r="J5313">
        <v>1</v>
      </c>
      <c r="K5313">
        <v>9</v>
      </c>
      <c r="L5313">
        <v>1.1299999999999999</v>
      </c>
      <c r="M5313">
        <v>2</v>
      </c>
      <c r="N5313">
        <v>45.52</v>
      </c>
      <c r="O5313">
        <v>0</v>
      </c>
    </row>
    <row r="5314" spans="1:15" x14ac:dyDescent="0.25">
      <c r="A5314">
        <v>5314</v>
      </c>
      <c r="B5314" t="s">
        <v>7</v>
      </c>
      <c r="C5314" t="s">
        <v>8</v>
      </c>
      <c r="D5314">
        <v>1.86</v>
      </c>
      <c r="E5314">
        <v>51.288908860600003</v>
      </c>
      <c r="F5314">
        <v>0.15540075110000001</v>
      </c>
    </row>
    <row r="5315" spans="1:15" x14ac:dyDescent="0.25">
      <c r="A5315">
        <v>5315</v>
      </c>
      <c r="B5315" t="s">
        <v>7</v>
      </c>
      <c r="C5315" t="s">
        <v>9</v>
      </c>
      <c r="D5315">
        <v>7.9</v>
      </c>
      <c r="E5315">
        <v>51.288908860600003</v>
      </c>
      <c r="F5315">
        <v>0.15540075110000001</v>
      </c>
    </row>
    <row r="5316" spans="1:15" x14ac:dyDescent="0.25">
      <c r="A5316">
        <v>5316</v>
      </c>
      <c r="B5316" t="s">
        <v>7</v>
      </c>
      <c r="C5316" t="s">
        <v>10</v>
      </c>
      <c r="D5316">
        <v>9.6300000000000008</v>
      </c>
      <c r="E5316">
        <v>51.288908860600003</v>
      </c>
      <c r="F5316">
        <v>0.15540075110000001</v>
      </c>
    </row>
    <row r="5317" spans="1:15" x14ac:dyDescent="0.25">
      <c r="A5317">
        <v>5317</v>
      </c>
      <c r="B5317" t="s">
        <v>7</v>
      </c>
      <c r="C5317" t="s">
        <v>19</v>
      </c>
      <c r="D5317">
        <v>17623</v>
      </c>
      <c r="E5317">
        <v>32007</v>
      </c>
      <c r="F5317">
        <v>51.288895491700004</v>
      </c>
      <c r="G5317">
        <v>0.15540786619999999</v>
      </c>
      <c r="H5317">
        <v>111.1</v>
      </c>
      <c r="I5317">
        <v>0</v>
      </c>
      <c r="J5317">
        <v>1</v>
      </c>
      <c r="K5317">
        <v>9</v>
      </c>
      <c r="L5317">
        <v>1.1299999999999999</v>
      </c>
      <c r="M5317">
        <v>2</v>
      </c>
      <c r="N5317">
        <v>45.52</v>
      </c>
      <c r="O5317">
        <v>0</v>
      </c>
    </row>
    <row r="5318" spans="1:15" x14ac:dyDescent="0.25">
      <c r="A5318">
        <v>5318</v>
      </c>
      <c r="B5318" t="s">
        <v>7</v>
      </c>
      <c r="C5318" t="s">
        <v>8</v>
      </c>
      <c r="D5318">
        <v>1.9</v>
      </c>
      <c r="E5318">
        <v>51.288895491700004</v>
      </c>
      <c r="F5318">
        <v>0.15540786619999999</v>
      </c>
    </row>
    <row r="5319" spans="1:15" x14ac:dyDescent="0.25">
      <c r="A5319">
        <v>5319</v>
      </c>
      <c r="B5319" t="s">
        <v>7</v>
      </c>
      <c r="C5319" t="s">
        <v>9</v>
      </c>
      <c r="D5319">
        <v>7.91</v>
      </c>
      <c r="E5319">
        <v>51.288895491700004</v>
      </c>
      <c r="F5319">
        <v>0.15540786619999999</v>
      </c>
    </row>
    <row r="5320" spans="1:15" x14ac:dyDescent="0.25">
      <c r="A5320">
        <v>5320</v>
      </c>
      <c r="B5320" t="s">
        <v>7</v>
      </c>
      <c r="C5320" t="s">
        <v>10</v>
      </c>
      <c r="D5320">
        <v>9.6300000000000008</v>
      </c>
      <c r="E5320">
        <v>51.288895491700004</v>
      </c>
      <c r="F5320">
        <v>0.15540786619999999</v>
      </c>
    </row>
    <row r="5321" spans="1:15" x14ac:dyDescent="0.25">
      <c r="A5321">
        <v>5321</v>
      </c>
      <c r="B5321" t="s">
        <v>7</v>
      </c>
      <c r="C5321" t="s">
        <v>19</v>
      </c>
      <c r="D5321">
        <v>17623</v>
      </c>
      <c r="E5321">
        <v>32008</v>
      </c>
      <c r="F5321">
        <v>51.288882467000001</v>
      </c>
      <c r="G5321">
        <v>0.15541595080000001</v>
      </c>
      <c r="H5321">
        <v>111.14</v>
      </c>
      <c r="I5321">
        <v>0</v>
      </c>
      <c r="J5321">
        <v>1</v>
      </c>
      <c r="K5321">
        <v>9</v>
      </c>
      <c r="L5321">
        <v>1.1299999999999999</v>
      </c>
      <c r="M5321">
        <v>2</v>
      </c>
      <c r="N5321">
        <v>45.52</v>
      </c>
      <c r="O5321">
        <v>0</v>
      </c>
    </row>
    <row r="5322" spans="1:15" x14ac:dyDescent="0.25">
      <c r="A5322">
        <v>5322</v>
      </c>
      <c r="B5322" t="s">
        <v>7</v>
      </c>
      <c r="C5322" t="s">
        <v>8</v>
      </c>
      <c r="D5322">
        <v>1.9</v>
      </c>
      <c r="E5322">
        <v>51.288882467000001</v>
      </c>
      <c r="F5322">
        <v>0.15541595080000001</v>
      </c>
    </row>
    <row r="5323" spans="1:15" x14ac:dyDescent="0.25">
      <c r="A5323">
        <v>5323</v>
      </c>
      <c r="B5323" t="s">
        <v>7</v>
      </c>
      <c r="C5323" t="s">
        <v>9</v>
      </c>
      <c r="D5323">
        <v>7.9</v>
      </c>
      <c r="E5323">
        <v>51.288882467000001</v>
      </c>
      <c r="F5323">
        <v>0.15541595080000001</v>
      </c>
    </row>
    <row r="5324" spans="1:15" x14ac:dyDescent="0.25">
      <c r="A5324">
        <v>5324</v>
      </c>
      <c r="B5324" t="s">
        <v>7</v>
      </c>
      <c r="C5324" t="s">
        <v>10</v>
      </c>
      <c r="D5324">
        <v>9.6</v>
      </c>
      <c r="E5324">
        <v>51.288882467000001</v>
      </c>
      <c r="F5324">
        <v>0.15541595080000001</v>
      </c>
    </row>
    <row r="5325" spans="1:15" x14ac:dyDescent="0.25">
      <c r="A5325">
        <v>5325</v>
      </c>
      <c r="B5325" t="s">
        <v>7</v>
      </c>
      <c r="C5325" t="s">
        <v>19</v>
      </c>
      <c r="D5325">
        <v>17623</v>
      </c>
      <c r="E5325">
        <v>32009</v>
      </c>
      <c r="F5325">
        <v>51.288869445099998</v>
      </c>
      <c r="G5325">
        <v>0.1554250633</v>
      </c>
      <c r="H5325">
        <v>111.05</v>
      </c>
      <c r="I5325">
        <v>0</v>
      </c>
      <c r="J5325">
        <v>1</v>
      </c>
      <c r="K5325">
        <v>10</v>
      </c>
      <c r="L5325">
        <v>0.9</v>
      </c>
      <c r="M5325">
        <v>1.5</v>
      </c>
      <c r="N5325">
        <v>45.52</v>
      </c>
      <c r="O5325">
        <v>0</v>
      </c>
    </row>
    <row r="5326" spans="1:15" x14ac:dyDescent="0.25">
      <c r="A5326">
        <v>5326</v>
      </c>
      <c r="B5326" t="s">
        <v>7</v>
      </c>
      <c r="C5326" t="s">
        <v>8</v>
      </c>
      <c r="D5326">
        <v>1.91</v>
      </c>
      <c r="E5326">
        <v>51.288869445099998</v>
      </c>
      <c r="F5326">
        <v>0.1554250633</v>
      </c>
    </row>
    <row r="5327" spans="1:15" x14ac:dyDescent="0.25">
      <c r="A5327">
        <v>5327</v>
      </c>
      <c r="B5327" t="s">
        <v>7</v>
      </c>
      <c r="C5327" t="s">
        <v>9</v>
      </c>
      <c r="D5327">
        <v>7.89</v>
      </c>
      <c r="E5327">
        <v>51.288869445099998</v>
      </c>
      <c r="F5327">
        <v>0.1554250633</v>
      </c>
    </row>
    <row r="5328" spans="1:15" x14ac:dyDescent="0.25">
      <c r="A5328">
        <v>5328</v>
      </c>
      <c r="B5328" t="s">
        <v>7</v>
      </c>
      <c r="C5328" t="s">
        <v>10</v>
      </c>
      <c r="D5328">
        <v>9.48</v>
      </c>
      <c r="E5328">
        <v>51.288869445099998</v>
      </c>
      <c r="F5328">
        <v>0.1554250633</v>
      </c>
    </row>
    <row r="5329" spans="1:15" x14ac:dyDescent="0.25">
      <c r="A5329">
        <v>5329</v>
      </c>
      <c r="B5329" t="s">
        <v>7</v>
      </c>
      <c r="C5329" t="s">
        <v>19</v>
      </c>
      <c r="D5329">
        <v>17623</v>
      </c>
      <c r="E5329">
        <v>32010</v>
      </c>
      <c r="F5329">
        <v>51.288856698700002</v>
      </c>
      <c r="G5329">
        <v>0.1554358696</v>
      </c>
      <c r="H5329">
        <v>111.05</v>
      </c>
      <c r="I5329">
        <v>0</v>
      </c>
      <c r="J5329">
        <v>1</v>
      </c>
      <c r="K5329">
        <v>10</v>
      </c>
      <c r="L5329">
        <v>0.9</v>
      </c>
      <c r="M5329">
        <v>1.5</v>
      </c>
      <c r="N5329">
        <v>45.52</v>
      </c>
      <c r="O5329">
        <v>0</v>
      </c>
    </row>
    <row r="5330" spans="1:15" x14ac:dyDescent="0.25">
      <c r="A5330">
        <v>5330</v>
      </c>
      <c r="B5330" t="s">
        <v>7</v>
      </c>
      <c r="C5330" t="s">
        <v>8</v>
      </c>
      <c r="D5330">
        <v>1.9</v>
      </c>
      <c r="E5330">
        <v>51.288856698700002</v>
      </c>
      <c r="F5330">
        <v>0.1554358696</v>
      </c>
    </row>
    <row r="5331" spans="1:15" x14ac:dyDescent="0.25">
      <c r="A5331">
        <v>5331</v>
      </c>
      <c r="B5331" t="s">
        <v>7</v>
      </c>
      <c r="C5331" t="s">
        <v>9</v>
      </c>
      <c r="D5331">
        <v>7.9</v>
      </c>
      <c r="E5331">
        <v>51.288856698700002</v>
      </c>
      <c r="F5331">
        <v>0.1554358696</v>
      </c>
    </row>
    <row r="5332" spans="1:15" x14ac:dyDescent="0.25">
      <c r="A5332">
        <v>5332</v>
      </c>
      <c r="B5332" t="s">
        <v>7</v>
      </c>
      <c r="C5332" t="s">
        <v>10</v>
      </c>
      <c r="D5332">
        <v>9.48</v>
      </c>
      <c r="E5332">
        <v>51.288856698700002</v>
      </c>
      <c r="F5332">
        <v>0.1554358696</v>
      </c>
    </row>
    <row r="5333" spans="1:15" x14ac:dyDescent="0.25">
      <c r="A5333">
        <v>5333</v>
      </c>
      <c r="B5333" t="s">
        <v>7</v>
      </c>
      <c r="C5333" t="s">
        <v>19</v>
      </c>
      <c r="D5333">
        <v>17623</v>
      </c>
      <c r="E5333">
        <v>32011</v>
      </c>
      <c r="F5333">
        <v>51.288844714100001</v>
      </c>
      <c r="G5333">
        <v>0.1554459097</v>
      </c>
      <c r="H5333">
        <v>111.06</v>
      </c>
      <c r="I5333">
        <v>0</v>
      </c>
      <c r="J5333">
        <v>1</v>
      </c>
      <c r="K5333">
        <v>10</v>
      </c>
      <c r="L5333">
        <v>0.9</v>
      </c>
      <c r="M5333">
        <v>1.5</v>
      </c>
      <c r="N5333">
        <v>45.52</v>
      </c>
      <c r="O5333">
        <v>0</v>
      </c>
    </row>
    <row r="5334" spans="1:15" x14ac:dyDescent="0.25">
      <c r="A5334">
        <v>5334</v>
      </c>
      <c r="B5334" t="s">
        <v>7</v>
      </c>
      <c r="C5334" t="s">
        <v>8</v>
      </c>
      <c r="D5334">
        <v>1.9</v>
      </c>
      <c r="E5334">
        <v>51.288844714100001</v>
      </c>
      <c r="F5334">
        <v>0.1554459097</v>
      </c>
    </row>
    <row r="5335" spans="1:15" x14ac:dyDescent="0.25">
      <c r="A5335">
        <v>5335</v>
      </c>
      <c r="B5335" t="s">
        <v>7</v>
      </c>
      <c r="C5335" t="s">
        <v>9</v>
      </c>
      <c r="D5335">
        <v>7.9</v>
      </c>
      <c r="E5335">
        <v>51.288844714100001</v>
      </c>
      <c r="F5335">
        <v>0.1554459097</v>
      </c>
    </row>
    <row r="5336" spans="1:15" x14ac:dyDescent="0.25">
      <c r="A5336">
        <v>5336</v>
      </c>
      <c r="B5336" t="s">
        <v>7</v>
      </c>
      <c r="C5336" t="s">
        <v>10</v>
      </c>
      <c r="D5336">
        <v>9.33</v>
      </c>
      <c r="E5336">
        <v>51.288844714100001</v>
      </c>
      <c r="F5336">
        <v>0.1554459097</v>
      </c>
    </row>
    <row r="5337" spans="1:15" x14ac:dyDescent="0.25">
      <c r="A5337">
        <v>5337</v>
      </c>
      <c r="B5337" t="s">
        <v>7</v>
      </c>
      <c r="C5337" t="s">
        <v>19</v>
      </c>
      <c r="D5337">
        <v>17623</v>
      </c>
      <c r="E5337">
        <v>32012</v>
      </c>
      <c r="F5337">
        <v>51.288832597199999</v>
      </c>
      <c r="G5337">
        <v>0.15545735359999999</v>
      </c>
      <c r="H5337">
        <v>111.04</v>
      </c>
      <c r="I5337">
        <v>0</v>
      </c>
      <c r="J5337">
        <v>1</v>
      </c>
      <c r="K5337">
        <v>10</v>
      </c>
      <c r="L5337">
        <v>0.9</v>
      </c>
      <c r="M5337">
        <v>1.5</v>
      </c>
      <c r="N5337">
        <v>45.52</v>
      </c>
      <c r="O5337">
        <v>0</v>
      </c>
    </row>
    <row r="5338" spans="1:15" x14ac:dyDescent="0.25">
      <c r="A5338">
        <v>5338</v>
      </c>
      <c r="B5338" t="s">
        <v>7</v>
      </c>
      <c r="C5338" t="s">
        <v>8</v>
      </c>
      <c r="D5338">
        <v>1.9</v>
      </c>
      <c r="E5338">
        <v>51.288832597199999</v>
      </c>
      <c r="F5338">
        <v>0.15545735359999999</v>
      </c>
    </row>
    <row r="5339" spans="1:15" x14ac:dyDescent="0.25">
      <c r="A5339">
        <v>5339</v>
      </c>
      <c r="B5339" t="s">
        <v>7</v>
      </c>
      <c r="C5339" t="s">
        <v>9</v>
      </c>
      <c r="D5339">
        <v>7.9</v>
      </c>
      <c r="E5339">
        <v>51.288832597199999</v>
      </c>
      <c r="F5339">
        <v>0.15545735359999999</v>
      </c>
    </row>
    <row r="5340" spans="1:15" x14ac:dyDescent="0.25">
      <c r="A5340">
        <v>5340</v>
      </c>
      <c r="B5340" t="s">
        <v>7</v>
      </c>
      <c r="C5340" t="s">
        <v>10</v>
      </c>
      <c r="D5340">
        <v>9.26</v>
      </c>
      <c r="E5340">
        <v>51.288832597199999</v>
      </c>
      <c r="F5340">
        <v>0.15545735359999999</v>
      </c>
    </row>
    <row r="5341" spans="1:15" x14ac:dyDescent="0.25">
      <c r="A5341">
        <v>5341</v>
      </c>
      <c r="B5341" t="s">
        <v>7</v>
      </c>
      <c r="C5341" t="s">
        <v>19</v>
      </c>
      <c r="D5341">
        <v>17623</v>
      </c>
      <c r="E5341">
        <v>32013</v>
      </c>
      <c r="F5341">
        <v>51.288819613800001</v>
      </c>
      <c r="G5341">
        <v>0.15546490709999999</v>
      </c>
      <c r="H5341">
        <v>111.02</v>
      </c>
      <c r="I5341">
        <v>0</v>
      </c>
      <c r="J5341">
        <v>1</v>
      </c>
      <c r="K5341">
        <v>10</v>
      </c>
      <c r="L5341">
        <v>0.9</v>
      </c>
      <c r="M5341">
        <v>1.5</v>
      </c>
      <c r="N5341">
        <v>45.52</v>
      </c>
      <c r="O5341">
        <v>0</v>
      </c>
    </row>
    <row r="5342" spans="1:15" x14ac:dyDescent="0.25">
      <c r="A5342">
        <v>5342</v>
      </c>
      <c r="B5342" t="s">
        <v>7</v>
      </c>
      <c r="C5342" t="s">
        <v>19</v>
      </c>
      <c r="D5342">
        <v>17623</v>
      </c>
      <c r="E5342">
        <v>32014</v>
      </c>
      <c r="F5342">
        <v>51.288807729399998</v>
      </c>
      <c r="G5342">
        <v>0.1554710617</v>
      </c>
      <c r="H5342">
        <v>110.98</v>
      </c>
      <c r="I5342">
        <v>0</v>
      </c>
      <c r="J5342">
        <v>1</v>
      </c>
      <c r="K5342">
        <v>9</v>
      </c>
      <c r="L5342">
        <v>1.1299999999999999</v>
      </c>
      <c r="M5342">
        <v>2</v>
      </c>
      <c r="N5342">
        <v>45.52</v>
      </c>
      <c r="O5342">
        <v>0</v>
      </c>
    </row>
    <row r="5343" spans="1:15" x14ac:dyDescent="0.25">
      <c r="A5343">
        <v>5343</v>
      </c>
      <c r="B5343" t="s">
        <v>7</v>
      </c>
      <c r="C5343" t="s">
        <v>8</v>
      </c>
      <c r="D5343">
        <v>1.9</v>
      </c>
      <c r="E5343">
        <v>51.288807729399998</v>
      </c>
      <c r="F5343">
        <v>0.1554710617</v>
      </c>
    </row>
    <row r="5344" spans="1:15" x14ac:dyDescent="0.25">
      <c r="A5344">
        <v>5344</v>
      </c>
      <c r="B5344" t="s">
        <v>7</v>
      </c>
      <c r="C5344" t="s">
        <v>9</v>
      </c>
      <c r="D5344">
        <v>7.9</v>
      </c>
      <c r="E5344">
        <v>51.288807729399998</v>
      </c>
      <c r="F5344">
        <v>0.1554710617</v>
      </c>
    </row>
    <row r="5345" spans="1:15" x14ac:dyDescent="0.25">
      <c r="A5345">
        <v>5345</v>
      </c>
      <c r="B5345" t="s">
        <v>7</v>
      </c>
      <c r="C5345" t="s">
        <v>10</v>
      </c>
      <c r="D5345">
        <v>8.81</v>
      </c>
      <c r="E5345">
        <v>51.288807729399998</v>
      </c>
      <c r="F5345">
        <v>0.1554710617</v>
      </c>
    </row>
    <row r="5346" spans="1:15" x14ac:dyDescent="0.25">
      <c r="A5346">
        <v>5346</v>
      </c>
      <c r="B5346" t="s">
        <v>7</v>
      </c>
      <c r="C5346" t="s">
        <v>19</v>
      </c>
      <c r="D5346">
        <v>17623</v>
      </c>
      <c r="E5346">
        <v>32015</v>
      </c>
      <c r="F5346">
        <v>51.288793469799998</v>
      </c>
      <c r="G5346">
        <v>0.15547577700000001</v>
      </c>
      <c r="H5346">
        <v>110.86</v>
      </c>
      <c r="I5346">
        <v>0</v>
      </c>
      <c r="J5346">
        <v>1</v>
      </c>
      <c r="K5346">
        <v>9</v>
      </c>
      <c r="L5346">
        <v>1.1299999999999999</v>
      </c>
      <c r="M5346">
        <v>2</v>
      </c>
      <c r="N5346">
        <v>45.52</v>
      </c>
      <c r="O5346">
        <v>0</v>
      </c>
    </row>
    <row r="5347" spans="1:15" x14ac:dyDescent="0.25">
      <c r="A5347">
        <v>5347</v>
      </c>
      <c r="B5347" t="s">
        <v>7</v>
      </c>
      <c r="C5347" t="s">
        <v>8</v>
      </c>
      <c r="D5347">
        <v>1.88</v>
      </c>
      <c r="E5347">
        <v>51.288793469799998</v>
      </c>
      <c r="F5347">
        <v>0.15547577700000001</v>
      </c>
    </row>
    <row r="5348" spans="1:15" x14ac:dyDescent="0.25">
      <c r="A5348">
        <v>5348</v>
      </c>
      <c r="B5348" t="s">
        <v>7</v>
      </c>
      <c r="C5348" t="s">
        <v>9</v>
      </c>
      <c r="D5348">
        <v>7.87</v>
      </c>
      <c r="E5348">
        <v>51.288793469799998</v>
      </c>
      <c r="F5348">
        <v>0.15547577700000001</v>
      </c>
    </row>
    <row r="5349" spans="1:15" x14ac:dyDescent="0.25">
      <c r="A5349">
        <v>5349</v>
      </c>
      <c r="B5349" t="s">
        <v>7</v>
      </c>
      <c r="C5349" t="s">
        <v>10</v>
      </c>
      <c r="D5349">
        <v>8.66</v>
      </c>
      <c r="E5349">
        <v>51.288793469799998</v>
      </c>
      <c r="F5349">
        <v>0.15547577700000001</v>
      </c>
    </row>
    <row r="5350" spans="1:15" x14ac:dyDescent="0.25">
      <c r="A5350">
        <v>5350</v>
      </c>
      <c r="B5350" t="s">
        <v>7</v>
      </c>
      <c r="C5350" t="s">
        <v>19</v>
      </c>
      <c r="D5350">
        <v>17623</v>
      </c>
      <c r="E5350">
        <v>32016</v>
      </c>
      <c r="F5350">
        <v>51.288780312599997</v>
      </c>
      <c r="G5350">
        <v>0.1554812441</v>
      </c>
      <c r="H5350">
        <v>110.81</v>
      </c>
      <c r="I5350">
        <v>0</v>
      </c>
      <c r="J5350">
        <v>1</v>
      </c>
      <c r="K5350">
        <v>9</v>
      </c>
      <c r="L5350">
        <v>1.1299999999999999</v>
      </c>
      <c r="M5350">
        <v>2</v>
      </c>
      <c r="N5350">
        <v>45.52</v>
      </c>
      <c r="O5350">
        <v>0</v>
      </c>
    </row>
    <row r="5351" spans="1:15" x14ac:dyDescent="0.25">
      <c r="A5351">
        <v>5351</v>
      </c>
      <c r="B5351" t="s">
        <v>7</v>
      </c>
      <c r="C5351" t="s">
        <v>8</v>
      </c>
      <c r="D5351">
        <v>1.93</v>
      </c>
      <c r="E5351">
        <v>51.288780312599997</v>
      </c>
      <c r="F5351">
        <v>0.1554812441</v>
      </c>
    </row>
    <row r="5352" spans="1:15" x14ac:dyDescent="0.25">
      <c r="A5352">
        <v>5352</v>
      </c>
      <c r="B5352" t="s">
        <v>7</v>
      </c>
      <c r="C5352" t="s">
        <v>9</v>
      </c>
      <c r="D5352">
        <v>7.89</v>
      </c>
      <c r="E5352">
        <v>51.288780312599997</v>
      </c>
      <c r="F5352">
        <v>0.1554812441</v>
      </c>
    </row>
    <row r="5353" spans="1:15" x14ac:dyDescent="0.25">
      <c r="A5353">
        <v>5353</v>
      </c>
      <c r="B5353" t="s">
        <v>7</v>
      </c>
      <c r="C5353" t="s">
        <v>10</v>
      </c>
      <c r="D5353">
        <v>8.4700000000000006</v>
      </c>
      <c r="E5353">
        <v>51.288780312599997</v>
      </c>
      <c r="F5353">
        <v>0.1554812441</v>
      </c>
    </row>
    <row r="5354" spans="1:15" x14ac:dyDescent="0.25">
      <c r="A5354">
        <v>5354</v>
      </c>
      <c r="B5354" t="s">
        <v>7</v>
      </c>
      <c r="C5354" t="s">
        <v>19</v>
      </c>
      <c r="D5354">
        <v>17623</v>
      </c>
      <c r="E5354">
        <v>32017</v>
      </c>
      <c r="F5354">
        <v>51.288767023600002</v>
      </c>
      <c r="G5354">
        <v>0.15548855549999999</v>
      </c>
      <c r="H5354">
        <v>110.81</v>
      </c>
      <c r="I5354">
        <v>0</v>
      </c>
      <c r="J5354">
        <v>1</v>
      </c>
      <c r="K5354">
        <v>9</v>
      </c>
      <c r="L5354">
        <v>1.1299999999999999</v>
      </c>
      <c r="M5354">
        <v>2</v>
      </c>
      <c r="N5354">
        <v>45.52</v>
      </c>
      <c r="O5354">
        <v>0</v>
      </c>
    </row>
    <row r="5355" spans="1:15" x14ac:dyDescent="0.25">
      <c r="A5355">
        <v>5355</v>
      </c>
      <c r="B5355" t="s">
        <v>7</v>
      </c>
      <c r="C5355" t="s">
        <v>8</v>
      </c>
      <c r="D5355">
        <v>1.97</v>
      </c>
      <c r="E5355">
        <v>51.288767023600002</v>
      </c>
      <c r="F5355">
        <v>0.15548855549999999</v>
      </c>
    </row>
    <row r="5356" spans="1:15" x14ac:dyDescent="0.25">
      <c r="A5356">
        <v>5356</v>
      </c>
      <c r="B5356" t="s">
        <v>7</v>
      </c>
      <c r="C5356" t="s">
        <v>9</v>
      </c>
      <c r="D5356">
        <v>7.92</v>
      </c>
      <c r="E5356">
        <v>51.288767023600002</v>
      </c>
      <c r="F5356">
        <v>0.15548855549999999</v>
      </c>
    </row>
    <row r="5357" spans="1:15" x14ac:dyDescent="0.25">
      <c r="A5357">
        <v>5357</v>
      </c>
      <c r="B5357" t="s">
        <v>7</v>
      </c>
      <c r="C5357" t="s">
        <v>10</v>
      </c>
      <c r="D5357">
        <v>8.32</v>
      </c>
      <c r="E5357">
        <v>51.288767023600002</v>
      </c>
      <c r="F5357">
        <v>0.15548855549999999</v>
      </c>
    </row>
    <row r="5358" spans="1:15" x14ac:dyDescent="0.25">
      <c r="A5358">
        <v>5358</v>
      </c>
      <c r="B5358" t="s">
        <v>7</v>
      </c>
      <c r="C5358" t="s">
        <v>19</v>
      </c>
      <c r="D5358">
        <v>17623</v>
      </c>
      <c r="E5358">
        <v>32018</v>
      </c>
      <c r="F5358">
        <v>51.2887563333</v>
      </c>
      <c r="G5358">
        <v>0.15549620259999999</v>
      </c>
      <c r="H5358">
        <v>110.74</v>
      </c>
      <c r="I5358">
        <v>0</v>
      </c>
      <c r="J5358">
        <v>1</v>
      </c>
      <c r="K5358">
        <v>9</v>
      </c>
      <c r="L5358">
        <v>1.1299999999999999</v>
      </c>
      <c r="M5358">
        <v>2</v>
      </c>
      <c r="N5358">
        <v>45.52</v>
      </c>
      <c r="O5358">
        <v>0</v>
      </c>
    </row>
    <row r="5359" spans="1:15" x14ac:dyDescent="0.25">
      <c r="A5359">
        <v>5359</v>
      </c>
      <c r="B5359" t="s">
        <v>7</v>
      </c>
      <c r="C5359" t="s">
        <v>8</v>
      </c>
      <c r="D5359">
        <v>2.02</v>
      </c>
      <c r="E5359">
        <v>51.2887563333</v>
      </c>
      <c r="F5359">
        <v>0.15549620259999999</v>
      </c>
    </row>
    <row r="5360" spans="1:15" x14ac:dyDescent="0.25">
      <c r="A5360">
        <v>5360</v>
      </c>
      <c r="B5360" t="s">
        <v>7</v>
      </c>
      <c r="C5360" t="s">
        <v>9</v>
      </c>
      <c r="D5360">
        <v>7.92</v>
      </c>
      <c r="E5360">
        <v>51.2887563333</v>
      </c>
      <c r="F5360">
        <v>0.15549620259999999</v>
      </c>
    </row>
    <row r="5361" spans="1:15" x14ac:dyDescent="0.25">
      <c r="A5361">
        <v>5361</v>
      </c>
      <c r="B5361" t="s">
        <v>7</v>
      </c>
      <c r="C5361" t="s">
        <v>10</v>
      </c>
      <c r="D5361">
        <v>8.2799999999999994</v>
      </c>
      <c r="E5361">
        <v>51.2887563333</v>
      </c>
      <c r="F5361">
        <v>0.15549620259999999</v>
      </c>
    </row>
    <row r="5362" spans="1:15" x14ac:dyDescent="0.25">
      <c r="A5362">
        <v>5362</v>
      </c>
      <c r="B5362" t="s">
        <v>7</v>
      </c>
      <c r="C5362" t="s">
        <v>19</v>
      </c>
      <c r="D5362">
        <v>17623</v>
      </c>
      <c r="E5362">
        <v>32019</v>
      </c>
      <c r="F5362">
        <v>51.288742900099997</v>
      </c>
      <c r="G5362">
        <v>0.15550920009999999</v>
      </c>
      <c r="H5362">
        <v>110.72</v>
      </c>
      <c r="I5362">
        <v>0</v>
      </c>
      <c r="J5362">
        <v>1</v>
      </c>
      <c r="K5362">
        <v>10</v>
      </c>
      <c r="L5362">
        <v>0.9</v>
      </c>
      <c r="M5362">
        <v>1.5</v>
      </c>
      <c r="N5362">
        <v>45.52</v>
      </c>
      <c r="O5362">
        <v>0</v>
      </c>
    </row>
    <row r="5363" spans="1:15" x14ac:dyDescent="0.25">
      <c r="A5363">
        <v>5363</v>
      </c>
      <c r="B5363" t="s">
        <v>7</v>
      </c>
      <c r="C5363" t="s">
        <v>8</v>
      </c>
      <c r="D5363">
        <v>2.0699999999999998</v>
      </c>
      <c r="E5363">
        <v>51.288742900099997</v>
      </c>
      <c r="F5363">
        <v>0.15550920009999999</v>
      </c>
    </row>
    <row r="5364" spans="1:15" x14ac:dyDescent="0.25">
      <c r="A5364">
        <v>5364</v>
      </c>
      <c r="B5364" t="s">
        <v>7</v>
      </c>
      <c r="C5364" t="s">
        <v>9</v>
      </c>
      <c r="D5364">
        <v>7.92</v>
      </c>
      <c r="E5364">
        <v>51.288742900099997</v>
      </c>
      <c r="F5364">
        <v>0.15550920009999999</v>
      </c>
    </row>
    <row r="5365" spans="1:15" x14ac:dyDescent="0.25">
      <c r="A5365">
        <v>5365</v>
      </c>
      <c r="B5365" t="s">
        <v>7</v>
      </c>
      <c r="C5365" t="s">
        <v>10</v>
      </c>
      <c r="D5365">
        <v>8.2100000000000009</v>
      </c>
      <c r="E5365">
        <v>51.288742900099997</v>
      </c>
      <c r="F5365">
        <v>0.15550920009999999</v>
      </c>
    </row>
    <row r="5366" spans="1:15" x14ac:dyDescent="0.25">
      <c r="A5366">
        <v>5366</v>
      </c>
      <c r="B5366" t="s">
        <v>7</v>
      </c>
      <c r="C5366" t="s">
        <v>19</v>
      </c>
      <c r="D5366">
        <v>17623</v>
      </c>
      <c r="E5366">
        <v>32020</v>
      </c>
      <c r="F5366">
        <v>51.288729916400001</v>
      </c>
      <c r="G5366">
        <v>0.15552424379999999</v>
      </c>
      <c r="H5366">
        <v>110.7</v>
      </c>
      <c r="I5366">
        <v>0</v>
      </c>
      <c r="J5366">
        <v>1</v>
      </c>
      <c r="K5366">
        <v>10</v>
      </c>
      <c r="L5366">
        <v>0.9</v>
      </c>
      <c r="M5366">
        <v>1.5</v>
      </c>
      <c r="N5366">
        <v>45.52</v>
      </c>
      <c r="O5366">
        <v>0</v>
      </c>
    </row>
    <row r="5367" spans="1:15" x14ac:dyDescent="0.25">
      <c r="A5367">
        <v>5367</v>
      </c>
      <c r="B5367" t="s">
        <v>7</v>
      </c>
      <c r="C5367" t="s">
        <v>8</v>
      </c>
      <c r="D5367">
        <v>2.0699999999999998</v>
      </c>
      <c r="E5367">
        <v>51.288729916400001</v>
      </c>
      <c r="F5367">
        <v>0.15552424379999999</v>
      </c>
    </row>
    <row r="5368" spans="1:15" x14ac:dyDescent="0.25">
      <c r="A5368">
        <v>5368</v>
      </c>
      <c r="B5368" t="s">
        <v>7</v>
      </c>
      <c r="C5368" t="s">
        <v>9</v>
      </c>
      <c r="D5368">
        <v>7.92</v>
      </c>
      <c r="E5368">
        <v>51.288729916400001</v>
      </c>
      <c r="F5368">
        <v>0.15552424379999999</v>
      </c>
    </row>
    <row r="5369" spans="1:15" x14ac:dyDescent="0.25">
      <c r="A5369">
        <v>5369</v>
      </c>
      <c r="B5369" t="s">
        <v>7</v>
      </c>
      <c r="C5369" t="s">
        <v>10</v>
      </c>
      <c r="D5369">
        <v>8.1300000000000008</v>
      </c>
      <c r="E5369">
        <v>51.288729916400001</v>
      </c>
      <c r="F5369">
        <v>0.15552424379999999</v>
      </c>
    </row>
    <row r="5370" spans="1:15" x14ac:dyDescent="0.25">
      <c r="A5370">
        <v>5370</v>
      </c>
      <c r="B5370" t="s">
        <v>7</v>
      </c>
      <c r="C5370" t="s">
        <v>19</v>
      </c>
      <c r="D5370">
        <v>17623</v>
      </c>
      <c r="E5370">
        <v>32021</v>
      </c>
      <c r="F5370">
        <v>51.288718759699996</v>
      </c>
      <c r="G5370">
        <v>0.1555379009</v>
      </c>
      <c r="H5370">
        <v>110.66</v>
      </c>
      <c r="I5370">
        <v>0</v>
      </c>
      <c r="J5370">
        <v>1</v>
      </c>
      <c r="K5370">
        <v>10</v>
      </c>
      <c r="L5370">
        <v>0.9</v>
      </c>
      <c r="M5370">
        <v>1.5</v>
      </c>
      <c r="N5370">
        <v>45.52</v>
      </c>
      <c r="O5370">
        <v>0</v>
      </c>
    </row>
    <row r="5371" spans="1:15" x14ac:dyDescent="0.25">
      <c r="A5371">
        <v>5371</v>
      </c>
      <c r="B5371" t="s">
        <v>7</v>
      </c>
      <c r="C5371" t="s">
        <v>8</v>
      </c>
      <c r="D5371">
        <v>2</v>
      </c>
      <c r="E5371">
        <v>51.288718759699996</v>
      </c>
      <c r="F5371">
        <v>0.1555379009</v>
      </c>
    </row>
    <row r="5372" spans="1:15" x14ac:dyDescent="0.25">
      <c r="A5372">
        <v>5372</v>
      </c>
      <c r="B5372" t="s">
        <v>7</v>
      </c>
      <c r="C5372" t="s">
        <v>9</v>
      </c>
      <c r="D5372">
        <v>7.89</v>
      </c>
      <c r="E5372">
        <v>51.288718759699996</v>
      </c>
      <c r="F5372">
        <v>0.1555379009</v>
      </c>
    </row>
    <row r="5373" spans="1:15" x14ac:dyDescent="0.25">
      <c r="A5373">
        <v>5373</v>
      </c>
      <c r="B5373" t="s">
        <v>7</v>
      </c>
      <c r="C5373" t="s">
        <v>10</v>
      </c>
      <c r="D5373">
        <v>8.06</v>
      </c>
      <c r="E5373">
        <v>51.288718759699996</v>
      </c>
      <c r="F5373">
        <v>0.1555379009</v>
      </c>
    </row>
    <row r="5374" spans="1:15" x14ac:dyDescent="0.25">
      <c r="A5374">
        <v>5374</v>
      </c>
      <c r="B5374" t="s">
        <v>7</v>
      </c>
      <c r="C5374" t="s">
        <v>19</v>
      </c>
      <c r="D5374">
        <v>17623</v>
      </c>
      <c r="E5374">
        <v>32022</v>
      </c>
      <c r="F5374">
        <v>51.288708309599997</v>
      </c>
      <c r="G5374">
        <v>0.15554985639999999</v>
      </c>
      <c r="H5374">
        <v>110.67</v>
      </c>
      <c r="I5374">
        <v>0</v>
      </c>
      <c r="J5374">
        <v>1</v>
      </c>
      <c r="K5374">
        <v>10</v>
      </c>
      <c r="L5374">
        <v>0.9</v>
      </c>
      <c r="M5374">
        <v>1.5</v>
      </c>
      <c r="N5374">
        <v>45.52</v>
      </c>
      <c r="O5374">
        <v>0</v>
      </c>
    </row>
    <row r="5375" spans="1:15" x14ac:dyDescent="0.25">
      <c r="A5375">
        <v>5375</v>
      </c>
      <c r="B5375" t="s">
        <v>7</v>
      </c>
      <c r="C5375" t="s">
        <v>8</v>
      </c>
      <c r="D5375">
        <v>1.91</v>
      </c>
      <c r="E5375">
        <v>51.288708309599997</v>
      </c>
      <c r="F5375">
        <v>0.15554985639999999</v>
      </c>
    </row>
    <row r="5376" spans="1:15" x14ac:dyDescent="0.25">
      <c r="A5376">
        <v>5376</v>
      </c>
      <c r="B5376" t="s">
        <v>7</v>
      </c>
      <c r="C5376" t="s">
        <v>9</v>
      </c>
      <c r="D5376">
        <v>7.89</v>
      </c>
      <c r="E5376">
        <v>51.288708309599997</v>
      </c>
      <c r="F5376">
        <v>0.15554985639999999</v>
      </c>
    </row>
    <row r="5377" spans="1:15" x14ac:dyDescent="0.25">
      <c r="A5377">
        <v>5377</v>
      </c>
      <c r="B5377" t="s">
        <v>7</v>
      </c>
      <c r="C5377" t="s">
        <v>10</v>
      </c>
      <c r="D5377">
        <v>7.87</v>
      </c>
      <c r="E5377">
        <v>51.288708309599997</v>
      </c>
      <c r="F5377">
        <v>0.15554985639999999</v>
      </c>
    </row>
    <row r="5378" spans="1:15" x14ac:dyDescent="0.25">
      <c r="A5378">
        <v>5378</v>
      </c>
      <c r="B5378" t="s">
        <v>7</v>
      </c>
      <c r="C5378" t="s">
        <v>19</v>
      </c>
      <c r="D5378">
        <v>17623</v>
      </c>
      <c r="E5378">
        <v>32023</v>
      </c>
      <c r="F5378">
        <v>51.288697730800003</v>
      </c>
      <c r="G5378">
        <v>0.15556204279999999</v>
      </c>
      <c r="H5378">
        <v>110.64</v>
      </c>
      <c r="I5378">
        <v>0</v>
      </c>
      <c r="J5378">
        <v>1</v>
      </c>
      <c r="K5378">
        <v>10</v>
      </c>
      <c r="L5378">
        <v>0.9</v>
      </c>
      <c r="M5378">
        <v>1.5</v>
      </c>
      <c r="N5378">
        <v>45.52</v>
      </c>
      <c r="O5378">
        <v>0</v>
      </c>
    </row>
    <row r="5379" spans="1:15" x14ac:dyDescent="0.25">
      <c r="A5379">
        <v>5379</v>
      </c>
      <c r="B5379" t="s">
        <v>7</v>
      </c>
      <c r="C5379" t="s">
        <v>8</v>
      </c>
      <c r="D5379">
        <v>1.85</v>
      </c>
      <c r="E5379">
        <v>51.288697730800003</v>
      </c>
      <c r="F5379">
        <v>0.15556204279999999</v>
      </c>
    </row>
    <row r="5380" spans="1:15" x14ac:dyDescent="0.25">
      <c r="A5380">
        <v>5380</v>
      </c>
      <c r="B5380" t="s">
        <v>7</v>
      </c>
      <c r="C5380" t="s">
        <v>9</v>
      </c>
      <c r="D5380">
        <v>7.87</v>
      </c>
      <c r="E5380">
        <v>51.288697730800003</v>
      </c>
      <c r="F5380">
        <v>0.15556204279999999</v>
      </c>
    </row>
    <row r="5381" spans="1:15" x14ac:dyDescent="0.25">
      <c r="A5381">
        <v>5381</v>
      </c>
      <c r="B5381" t="s">
        <v>7</v>
      </c>
      <c r="C5381" t="s">
        <v>10</v>
      </c>
      <c r="D5381">
        <v>7.76</v>
      </c>
      <c r="E5381">
        <v>51.288697730800003</v>
      </c>
      <c r="F5381">
        <v>0.15556204279999999</v>
      </c>
    </row>
    <row r="5382" spans="1:15" x14ac:dyDescent="0.25">
      <c r="A5382">
        <v>5382</v>
      </c>
      <c r="B5382" t="s">
        <v>7</v>
      </c>
      <c r="C5382" t="s">
        <v>19</v>
      </c>
      <c r="D5382">
        <v>17623</v>
      </c>
      <c r="E5382">
        <v>32024</v>
      </c>
      <c r="F5382">
        <v>51.288684552699998</v>
      </c>
      <c r="G5382">
        <v>0.1555760873</v>
      </c>
      <c r="H5382">
        <v>110.65</v>
      </c>
      <c r="I5382">
        <v>0</v>
      </c>
      <c r="J5382">
        <v>1</v>
      </c>
      <c r="K5382">
        <v>10</v>
      </c>
      <c r="L5382">
        <v>0.9</v>
      </c>
      <c r="M5382">
        <v>1.5</v>
      </c>
      <c r="N5382">
        <v>45.52</v>
      </c>
      <c r="O5382">
        <v>0</v>
      </c>
    </row>
    <row r="5383" spans="1:15" x14ac:dyDescent="0.25">
      <c r="A5383">
        <v>5383</v>
      </c>
      <c r="B5383" t="s">
        <v>7</v>
      </c>
      <c r="C5383" t="s">
        <v>8</v>
      </c>
      <c r="D5383">
        <v>1.77</v>
      </c>
      <c r="E5383">
        <v>51.288684552699998</v>
      </c>
      <c r="F5383">
        <v>0.1555760873</v>
      </c>
    </row>
    <row r="5384" spans="1:15" x14ac:dyDescent="0.25">
      <c r="A5384">
        <v>5384</v>
      </c>
      <c r="B5384" t="s">
        <v>7</v>
      </c>
      <c r="C5384" t="s">
        <v>9</v>
      </c>
      <c r="D5384">
        <v>7.92</v>
      </c>
      <c r="E5384">
        <v>51.288684552699998</v>
      </c>
      <c r="F5384">
        <v>0.1555760873</v>
      </c>
    </row>
    <row r="5385" spans="1:15" x14ac:dyDescent="0.25">
      <c r="A5385">
        <v>5385</v>
      </c>
      <c r="B5385" t="s">
        <v>7</v>
      </c>
      <c r="C5385" t="s">
        <v>10</v>
      </c>
      <c r="D5385">
        <v>7.65</v>
      </c>
      <c r="E5385">
        <v>51.288684552699998</v>
      </c>
      <c r="F5385">
        <v>0.1555760873</v>
      </c>
    </row>
    <row r="5386" spans="1:15" x14ac:dyDescent="0.25">
      <c r="A5386">
        <v>5386</v>
      </c>
      <c r="B5386" t="s">
        <v>7</v>
      </c>
      <c r="C5386" t="s">
        <v>19</v>
      </c>
      <c r="D5386">
        <v>17623</v>
      </c>
      <c r="E5386">
        <v>32025</v>
      </c>
      <c r="F5386">
        <v>51.288672593999998</v>
      </c>
      <c r="G5386">
        <v>0.15558890929999999</v>
      </c>
      <c r="H5386">
        <v>110.62</v>
      </c>
      <c r="I5386">
        <v>0</v>
      </c>
      <c r="J5386">
        <v>1</v>
      </c>
      <c r="K5386">
        <v>10</v>
      </c>
      <c r="L5386">
        <v>0.9</v>
      </c>
      <c r="M5386">
        <v>1.5</v>
      </c>
      <c r="N5386">
        <v>45.52</v>
      </c>
      <c r="O5386">
        <v>0</v>
      </c>
    </row>
    <row r="5387" spans="1:15" x14ac:dyDescent="0.25">
      <c r="A5387">
        <v>5387</v>
      </c>
      <c r="B5387" t="s">
        <v>7</v>
      </c>
      <c r="C5387" t="s">
        <v>8</v>
      </c>
      <c r="D5387">
        <v>1.76</v>
      </c>
      <c r="E5387">
        <v>51.288672593999998</v>
      </c>
      <c r="F5387">
        <v>0.15558890929999999</v>
      </c>
    </row>
    <row r="5388" spans="1:15" x14ac:dyDescent="0.25">
      <c r="A5388">
        <v>5388</v>
      </c>
      <c r="B5388" t="s">
        <v>7</v>
      </c>
      <c r="C5388" t="s">
        <v>9</v>
      </c>
      <c r="D5388">
        <v>7.88</v>
      </c>
      <c r="E5388">
        <v>51.288672593999998</v>
      </c>
      <c r="F5388">
        <v>0.15558890929999999</v>
      </c>
    </row>
    <row r="5389" spans="1:15" x14ac:dyDescent="0.25">
      <c r="A5389">
        <v>5389</v>
      </c>
      <c r="B5389" t="s">
        <v>7</v>
      </c>
      <c r="C5389" t="s">
        <v>10</v>
      </c>
      <c r="D5389">
        <v>7.5</v>
      </c>
      <c r="E5389">
        <v>51.288672593999998</v>
      </c>
      <c r="F5389">
        <v>0.15558890929999999</v>
      </c>
    </row>
    <row r="5390" spans="1:15" x14ac:dyDescent="0.25">
      <c r="A5390">
        <v>5390</v>
      </c>
      <c r="B5390" t="s">
        <v>7</v>
      </c>
      <c r="C5390" t="s">
        <v>19</v>
      </c>
      <c r="D5390">
        <v>17623</v>
      </c>
      <c r="E5390">
        <v>32026</v>
      </c>
      <c r="F5390">
        <v>51.2886593347</v>
      </c>
      <c r="G5390">
        <v>0.15559992580000001</v>
      </c>
      <c r="H5390">
        <v>110.63</v>
      </c>
      <c r="I5390">
        <v>0</v>
      </c>
      <c r="J5390">
        <v>1</v>
      </c>
      <c r="K5390">
        <v>10</v>
      </c>
      <c r="L5390">
        <v>0.9</v>
      </c>
      <c r="M5390">
        <v>1.5</v>
      </c>
      <c r="N5390">
        <v>45.52</v>
      </c>
      <c r="O5390">
        <v>0</v>
      </c>
    </row>
    <row r="5391" spans="1:15" x14ac:dyDescent="0.25">
      <c r="A5391">
        <v>5391</v>
      </c>
      <c r="B5391" t="s">
        <v>7</v>
      </c>
      <c r="C5391" t="s">
        <v>8</v>
      </c>
      <c r="D5391">
        <v>1.77</v>
      </c>
      <c r="E5391">
        <v>51.2886593347</v>
      </c>
      <c r="F5391">
        <v>0.15559992580000001</v>
      </c>
    </row>
    <row r="5392" spans="1:15" x14ac:dyDescent="0.25">
      <c r="A5392">
        <v>5392</v>
      </c>
      <c r="B5392" t="s">
        <v>7</v>
      </c>
      <c r="C5392" t="s">
        <v>9</v>
      </c>
      <c r="D5392">
        <v>7.89</v>
      </c>
      <c r="E5392">
        <v>51.2886593347</v>
      </c>
      <c r="F5392">
        <v>0.15559992580000001</v>
      </c>
    </row>
    <row r="5393" spans="1:15" x14ac:dyDescent="0.25">
      <c r="A5393">
        <v>5393</v>
      </c>
      <c r="B5393" t="s">
        <v>7</v>
      </c>
      <c r="C5393" t="s">
        <v>10</v>
      </c>
      <c r="D5393">
        <v>7.35</v>
      </c>
      <c r="E5393">
        <v>51.2886593347</v>
      </c>
      <c r="F5393">
        <v>0.15559992580000001</v>
      </c>
    </row>
    <row r="5394" spans="1:15" x14ac:dyDescent="0.25">
      <c r="A5394">
        <v>5394</v>
      </c>
      <c r="B5394" t="s">
        <v>7</v>
      </c>
      <c r="C5394" t="s">
        <v>19</v>
      </c>
      <c r="D5394">
        <v>17623</v>
      </c>
      <c r="E5394">
        <v>32027</v>
      </c>
      <c r="F5394">
        <v>51.288647454299998</v>
      </c>
      <c r="G5394">
        <v>0.1556108531</v>
      </c>
      <c r="H5394">
        <v>110.61</v>
      </c>
      <c r="I5394">
        <v>0</v>
      </c>
      <c r="J5394">
        <v>1</v>
      </c>
      <c r="K5394">
        <v>10</v>
      </c>
      <c r="L5394">
        <v>0.9</v>
      </c>
      <c r="M5394">
        <v>1.5</v>
      </c>
      <c r="N5394">
        <v>45.52</v>
      </c>
      <c r="O5394">
        <v>0</v>
      </c>
    </row>
    <row r="5395" spans="1:15" x14ac:dyDescent="0.25">
      <c r="A5395">
        <v>5395</v>
      </c>
      <c r="B5395" t="s">
        <v>7</v>
      </c>
      <c r="C5395" t="s">
        <v>8</v>
      </c>
      <c r="D5395">
        <v>1.79</v>
      </c>
      <c r="E5395">
        <v>51.288647454299998</v>
      </c>
      <c r="F5395">
        <v>0.1556108531</v>
      </c>
    </row>
    <row r="5396" spans="1:15" x14ac:dyDescent="0.25">
      <c r="A5396">
        <v>5396</v>
      </c>
      <c r="B5396" t="s">
        <v>7</v>
      </c>
      <c r="C5396" t="s">
        <v>9</v>
      </c>
      <c r="D5396">
        <v>7.89</v>
      </c>
      <c r="E5396">
        <v>51.288647454299998</v>
      </c>
      <c r="F5396">
        <v>0.1556108531</v>
      </c>
    </row>
    <row r="5397" spans="1:15" x14ac:dyDescent="0.25">
      <c r="A5397">
        <v>5397</v>
      </c>
      <c r="B5397" t="s">
        <v>7</v>
      </c>
      <c r="C5397" t="s">
        <v>10</v>
      </c>
      <c r="D5397">
        <v>7.2</v>
      </c>
      <c r="E5397">
        <v>51.288647454299998</v>
      </c>
      <c r="F5397">
        <v>0.1556108531</v>
      </c>
    </row>
    <row r="5398" spans="1:15" x14ac:dyDescent="0.25">
      <c r="A5398">
        <v>5398</v>
      </c>
      <c r="B5398" t="s">
        <v>7</v>
      </c>
      <c r="C5398" t="s">
        <v>19</v>
      </c>
      <c r="D5398">
        <v>17623</v>
      </c>
      <c r="E5398">
        <v>32028</v>
      </c>
      <c r="F5398">
        <v>51.288633887899998</v>
      </c>
      <c r="G5398">
        <v>0.15562147649999999</v>
      </c>
      <c r="H5398">
        <v>110.63</v>
      </c>
      <c r="I5398">
        <v>0</v>
      </c>
      <c r="J5398">
        <v>1</v>
      </c>
      <c r="K5398">
        <v>10</v>
      </c>
      <c r="L5398">
        <v>0.9</v>
      </c>
      <c r="M5398">
        <v>1.5</v>
      </c>
      <c r="N5398">
        <v>45.52</v>
      </c>
      <c r="O5398">
        <v>0</v>
      </c>
    </row>
    <row r="5399" spans="1:15" x14ac:dyDescent="0.25">
      <c r="A5399">
        <v>5399</v>
      </c>
      <c r="B5399" t="s">
        <v>7</v>
      </c>
      <c r="C5399" t="s">
        <v>8</v>
      </c>
      <c r="D5399">
        <v>1.79</v>
      </c>
      <c r="E5399">
        <v>51.288633887899998</v>
      </c>
      <c r="F5399">
        <v>0.15562147649999999</v>
      </c>
    </row>
    <row r="5400" spans="1:15" x14ac:dyDescent="0.25">
      <c r="A5400">
        <v>5400</v>
      </c>
      <c r="B5400" t="s">
        <v>7</v>
      </c>
      <c r="C5400" t="s">
        <v>9</v>
      </c>
      <c r="D5400">
        <v>7.89</v>
      </c>
      <c r="E5400">
        <v>51.288633887899998</v>
      </c>
      <c r="F5400">
        <v>0.15562147649999999</v>
      </c>
    </row>
    <row r="5401" spans="1:15" x14ac:dyDescent="0.25">
      <c r="A5401">
        <v>5401</v>
      </c>
      <c r="B5401" t="s">
        <v>7</v>
      </c>
      <c r="C5401" t="s">
        <v>10</v>
      </c>
      <c r="D5401">
        <v>7.08</v>
      </c>
      <c r="E5401">
        <v>51.288633887899998</v>
      </c>
      <c r="F5401">
        <v>0.15562147649999999</v>
      </c>
    </row>
    <row r="5402" spans="1:15" x14ac:dyDescent="0.25">
      <c r="A5402">
        <v>5402</v>
      </c>
      <c r="B5402" t="s">
        <v>7</v>
      </c>
      <c r="C5402" t="s">
        <v>19</v>
      </c>
      <c r="D5402">
        <v>17623</v>
      </c>
      <c r="E5402">
        <v>32029</v>
      </c>
      <c r="F5402">
        <v>51.288620835300001</v>
      </c>
      <c r="G5402">
        <v>0.1556295422</v>
      </c>
      <c r="H5402">
        <v>110.76</v>
      </c>
      <c r="I5402">
        <v>0</v>
      </c>
      <c r="J5402">
        <v>1</v>
      </c>
      <c r="K5402">
        <v>10</v>
      </c>
      <c r="L5402">
        <v>0.9</v>
      </c>
      <c r="M5402">
        <v>1.5</v>
      </c>
      <c r="N5402">
        <v>45.52</v>
      </c>
      <c r="O5402">
        <v>0</v>
      </c>
    </row>
    <row r="5403" spans="1:15" x14ac:dyDescent="0.25">
      <c r="A5403">
        <v>5403</v>
      </c>
      <c r="B5403" t="s">
        <v>7</v>
      </c>
      <c r="C5403" t="s">
        <v>8</v>
      </c>
      <c r="D5403">
        <v>1.79</v>
      </c>
      <c r="E5403">
        <v>51.288620835300001</v>
      </c>
      <c r="F5403">
        <v>0.1556295422</v>
      </c>
    </row>
    <row r="5404" spans="1:15" x14ac:dyDescent="0.25">
      <c r="A5404">
        <v>5404</v>
      </c>
      <c r="B5404" t="s">
        <v>7</v>
      </c>
      <c r="C5404" t="s">
        <v>9</v>
      </c>
      <c r="D5404">
        <v>7.87</v>
      </c>
      <c r="E5404">
        <v>51.288620835300001</v>
      </c>
      <c r="F5404">
        <v>0.1556295422</v>
      </c>
    </row>
    <row r="5405" spans="1:15" x14ac:dyDescent="0.25">
      <c r="A5405">
        <v>5405</v>
      </c>
      <c r="B5405" t="s">
        <v>7</v>
      </c>
      <c r="C5405" t="s">
        <v>10</v>
      </c>
      <c r="D5405">
        <v>6.82</v>
      </c>
      <c r="E5405">
        <v>51.288620835300001</v>
      </c>
      <c r="F5405">
        <v>0.1556295422</v>
      </c>
    </row>
    <row r="5406" spans="1:15" x14ac:dyDescent="0.25">
      <c r="A5406">
        <v>5406</v>
      </c>
      <c r="B5406" t="s">
        <v>7</v>
      </c>
      <c r="C5406" t="s">
        <v>19</v>
      </c>
      <c r="D5406">
        <v>17623</v>
      </c>
      <c r="E5406">
        <v>32030</v>
      </c>
      <c r="F5406">
        <v>51.288607827699998</v>
      </c>
      <c r="G5406">
        <v>0.1556376746</v>
      </c>
      <c r="H5406">
        <v>110.76</v>
      </c>
      <c r="I5406">
        <v>0</v>
      </c>
      <c r="J5406">
        <v>1</v>
      </c>
      <c r="K5406">
        <v>10</v>
      </c>
      <c r="L5406">
        <v>0.9</v>
      </c>
      <c r="M5406">
        <v>1.5</v>
      </c>
      <c r="N5406">
        <v>45.52</v>
      </c>
      <c r="O5406">
        <v>0</v>
      </c>
    </row>
    <row r="5407" spans="1:15" x14ac:dyDescent="0.25">
      <c r="A5407">
        <v>5407</v>
      </c>
      <c r="B5407" t="s">
        <v>7</v>
      </c>
      <c r="C5407" t="s">
        <v>8</v>
      </c>
      <c r="D5407">
        <v>1.79</v>
      </c>
      <c r="E5407">
        <v>51.288607827699998</v>
      </c>
      <c r="F5407">
        <v>0.1556376746</v>
      </c>
    </row>
    <row r="5408" spans="1:15" x14ac:dyDescent="0.25">
      <c r="A5408">
        <v>5408</v>
      </c>
      <c r="B5408" t="s">
        <v>7</v>
      </c>
      <c r="C5408" t="s">
        <v>9</v>
      </c>
      <c r="D5408">
        <v>7.88</v>
      </c>
      <c r="E5408">
        <v>51.288607827699998</v>
      </c>
      <c r="F5408">
        <v>0.1556376746</v>
      </c>
    </row>
    <row r="5409" spans="1:15" x14ac:dyDescent="0.25">
      <c r="A5409">
        <v>5409</v>
      </c>
      <c r="B5409" t="s">
        <v>7</v>
      </c>
      <c r="C5409" t="s">
        <v>10</v>
      </c>
      <c r="D5409">
        <v>6.67</v>
      </c>
      <c r="E5409">
        <v>51.288607827699998</v>
      </c>
      <c r="F5409">
        <v>0.1556376746</v>
      </c>
    </row>
    <row r="5410" spans="1:15" x14ac:dyDescent="0.25">
      <c r="A5410">
        <v>5410</v>
      </c>
      <c r="B5410" t="s">
        <v>7</v>
      </c>
      <c r="C5410" t="s">
        <v>19</v>
      </c>
      <c r="D5410">
        <v>17623</v>
      </c>
      <c r="E5410">
        <v>32031</v>
      </c>
      <c r="F5410">
        <v>51.2885949076</v>
      </c>
      <c r="G5410">
        <v>0.15564575210000001</v>
      </c>
      <c r="H5410">
        <v>110.7</v>
      </c>
      <c r="I5410">
        <v>0</v>
      </c>
      <c r="J5410">
        <v>1</v>
      </c>
      <c r="K5410">
        <v>10</v>
      </c>
      <c r="L5410">
        <v>0.9</v>
      </c>
      <c r="M5410">
        <v>1.5</v>
      </c>
      <c r="N5410">
        <v>45.52</v>
      </c>
      <c r="O5410">
        <v>0</v>
      </c>
    </row>
    <row r="5411" spans="1:15" x14ac:dyDescent="0.25">
      <c r="A5411">
        <v>5411</v>
      </c>
      <c r="B5411" t="s">
        <v>7</v>
      </c>
      <c r="C5411" t="s">
        <v>8</v>
      </c>
      <c r="D5411">
        <v>1.79</v>
      </c>
      <c r="E5411">
        <v>51.2885949076</v>
      </c>
      <c r="F5411">
        <v>0.15564575210000001</v>
      </c>
    </row>
    <row r="5412" spans="1:15" x14ac:dyDescent="0.25">
      <c r="A5412">
        <v>5412</v>
      </c>
      <c r="B5412" t="s">
        <v>7</v>
      </c>
      <c r="C5412" t="s">
        <v>9</v>
      </c>
      <c r="D5412">
        <v>7.89</v>
      </c>
      <c r="E5412">
        <v>51.2885949076</v>
      </c>
      <c r="F5412">
        <v>0.15564575210000001</v>
      </c>
    </row>
    <row r="5413" spans="1:15" x14ac:dyDescent="0.25">
      <c r="A5413">
        <v>5413</v>
      </c>
      <c r="B5413" t="s">
        <v>7</v>
      </c>
      <c r="C5413" t="s">
        <v>10</v>
      </c>
      <c r="D5413">
        <v>6.45</v>
      </c>
      <c r="E5413">
        <v>51.2885949076</v>
      </c>
      <c r="F5413">
        <v>0.15564575210000001</v>
      </c>
    </row>
    <row r="5414" spans="1:15" x14ac:dyDescent="0.25">
      <c r="A5414">
        <v>5414</v>
      </c>
      <c r="B5414" t="s">
        <v>7</v>
      </c>
      <c r="C5414" t="s">
        <v>19</v>
      </c>
      <c r="D5414">
        <v>17623</v>
      </c>
      <c r="E5414">
        <v>32032</v>
      </c>
      <c r="F5414">
        <v>51.288582737299997</v>
      </c>
      <c r="G5414">
        <v>0.15565359479999999</v>
      </c>
      <c r="H5414">
        <v>110.65</v>
      </c>
      <c r="I5414">
        <v>0</v>
      </c>
      <c r="J5414">
        <v>1</v>
      </c>
      <c r="K5414">
        <v>10</v>
      </c>
      <c r="L5414">
        <v>0.9</v>
      </c>
      <c r="M5414">
        <v>1.5</v>
      </c>
      <c r="N5414">
        <v>45.52</v>
      </c>
      <c r="O5414">
        <v>0</v>
      </c>
    </row>
    <row r="5415" spans="1:15" x14ac:dyDescent="0.25">
      <c r="A5415">
        <v>5415</v>
      </c>
      <c r="B5415" t="s">
        <v>7</v>
      </c>
      <c r="C5415" t="s">
        <v>8</v>
      </c>
      <c r="D5415">
        <v>1.79</v>
      </c>
      <c r="E5415">
        <v>51.288582737299997</v>
      </c>
      <c r="F5415">
        <v>0.15565359479999999</v>
      </c>
    </row>
    <row r="5416" spans="1:15" x14ac:dyDescent="0.25">
      <c r="A5416">
        <v>5416</v>
      </c>
      <c r="B5416" t="s">
        <v>7</v>
      </c>
      <c r="C5416" t="s">
        <v>9</v>
      </c>
      <c r="D5416">
        <v>7.87</v>
      </c>
      <c r="E5416">
        <v>51.288582737299997</v>
      </c>
      <c r="F5416">
        <v>0.15565359479999999</v>
      </c>
    </row>
    <row r="5417" spans="1:15" x14ac:dyDescent="0.25">
      <c r="A5417">
        <v>5417</v>
      </c>
      <c r="B5417" t="s">
        <v>7</v>
      </c>
      <c r="C5417" t="s">
        <v>10</v>
      </c>
      <c r="D5417">
        <v>6.22</v>
      </c>
      <c r="E5417">
        <v>51.288582737299997</v>
      </c>
      <c r="F5417">
        <v>0.15565359479999999</v>
      </c>
    </row>
    <row r="5418" spans="1:15" x14ac:dyDescent="0.25">
      <c r="A5418">
        <v>5418</v>
      </c>
      <c r="B5418" t="s">
        <v>7</v>
      </c>
      <c r="C5418" t="s">
        <v>19</v>
      </c>
      <c r="D5418">
        <v>17623</v>
      </c>
      <c r="E5418">
        <v>32033</v>
      </c>
      <c r="F5418">
        <v>51.288569141099998</v>
      </c>
      <c r="G5418">
        <v>0.15566151140000001</v>
      </c>
      <c r="H5418">
        <v>110.6</v>
      </c>
      <c r="I5418">
        <v>0</v>
      </c>
      <c r="J5418">
        <v>1</v>
      </c>
      <c r="K5418">
        <v>10</v>
      </c>
      <c r="L5418">
        <v>0.9</v>
      </c>
      <c r="M5418">
        <v>1.5</v>
      </c>
      <c r="N5418">
        <v>45.52</v>
      </c>
      <c r="O5418">
        <v>0</v>
      </c>
    </row>
    <row r="5419" spans="1:15" x14ac:dyDescent="0.25">
      <c r="A5419">
        <v>5419</v>
      </c>
      <c r="B5419" t="s">
        <v>7</v>
      </c>
      <c r="C5419" t="s">
        <v>19</v>
      </c>
      <c r="D5419">
        <v>17623</v>
      </c>
      <c r="E5419">
        <v>32034</v>
      </c>
      <c r="F5419">
        <v>51.288557444200002</v>
      </c>
      <c r="G5419">
        <v>0.1556680798</v>
      </c>
      <c r="H5419">
        <v>110.57</v>
      </c>
      <c r="I5419">
        <v>0</v>
      </c>
      <c r="J5419">
        <v>1</v>
      </c>
      <c r="K5419">
        <v>10</v>
      </c>
      <c r="L5419">
        <v>0.9</v>
      </c>
      <c r="M5419">
        <v>1.5</v>
      </c>
      <c r="N5419">
        <v>45.52</v>
      </c>
      <c r="O5419">
        <v>0</v>
      </c>
    </row>
    <row r="5420" spans="1:15" x14ac:dyDescent="0.25">
      <c r="A5420">
        <v>5420</v>
      </c>
      <c r="B5420" t="s">
        <v>7</v>
      </c>
      <c r="C5420" t="s">
        <v>8</v>
      </c>
      <c r="D5420">
        <v>1.8</v>
      </c>
      <c r="E5420">
        <v>51.288557444200002</v>
      </c>
      <c r="F5420">
        <v>0.1556680798</v>
      </c>
    </row>
    <row r="5421" spans="1:15" x14ac:dyDescent="0.25">
      <c r="A5421">
        <v>5421</v>
      </c>
      <c r="B5421" t="s">
        <v>7</v>
      </c>
      <c r="C5421" t="s">
        <v>9</v>
      </c>
      <c r="D5421">
        <v>7.9</v>
      </c>
      <c r="E5421">
        <v>51.288557444200002</v>
      </c>
      <c r="F5421">
        <v>0.1556680798</v>
      </c>
    </row>
    <row r="5422" spans="1:15" x14ac:dyDescent="0.25">
      <c r="A5422">
        <v>5422</v>
      </c>
      <c r="B5422" t="s">
        <v>7</v>
      </c>
      <c r="C5422" t="s">
        <v>10</v>
      </c>
      <c r="D5422">
        <v>5.85</v>
      </c>
      <c r="E5422">
        <v>51.288557444200002</v>
      </c>
      <c r="F5422">
        <v>0.1556680798</v>
      </c>
    </row>
    <row r="5423" spans="1:15" x14ac:dyDescent="0.25">
      <c r="A5423">
        <v>5423</v>
      </c>
      <c r="B5423" t="s">
        <v>7</v>
      </c>
      <c r="C5423" t="s">
        <v>19</v>
      </c>
      <c r="D5423">
        <v>17623</v>
      </c>
      <c r="E5423">
        <v>32035</v>
      </c>
      <c r="F5423">
        <v>51.288542957600001</v>
      </c>
      <c r="G5423">
        <v>0.1556759039</v>
      </c>
      <c r="H5423">
        <v>110.55</v>
      </c>
      <c r="I5423">
        <v>0</v>
      </c>
      <c r="J5423">
        <v>1</v>
      </c>
      <c r="K5423">
        <v>10</v>
      </c>
      <c r="L5423">
        <v>0.9</v>
      </c>
      <c r="M5423">
        <v>1.5</v>
      </c>
      <c r="N5423">
        <v>45.52</v>
      </c>
      <c r="O5423">
        <v>0</v>
      </c>
    </row>
    <row r="5424" spans="1:15" x14ac:dyDescent="0.25">
      <c r="A5424">
        <v>5424</v>
      </c>
      <c r="B5424" t="s">
        <v>7</v>
      </c>
      <c r="C5424" t="s">
        <v>8</v>
      </c>
      <c r="D5424">
        <v>1.8</v>
      </c>
      <c r="E5424">
        <v>51.288542957600001</v>
      </c>
      <c r="F5424">
        <v>0.1556759039</v>
      </c>
    </row>
    <row r="5425" spans="1:15" x14ac:dyDescent="0.25">
      <c r="A5425">
        <v>5425</v>
      </c>
      <c r="B5425" t="s">
        <v>7</v>
      </c>
      <c r="C5425" t="s">
        <v>9</v>
      </c>
      <c r="D5425">
        <v>7.9</v>
      </c>
      <c r="E5425">
        <v>51.288542957600001</v>
      </c>
      <c r="F5425">
        <v>0.1556759039</v>
      </c>
    </row>
    <row r="5426" spans="1:15" x14ac:dyDescent="0.25">
      <c r="A5426">
        <v>5426</v>
      </c>
      <c r="B5426" t="s">
        <v>7</v>
      </c>
      <c r="C5426" t="s">
        <v>10</v>
      </c>
      <c r="D5426">
        <v>5.58</v>
      </c>
      <c r="E5426">
        <v>51.288542957600001</v>
      </c>
      <c r="F5426">
        <v>0.1556759039</v>
      </c>
    </row>
    <row r="5427" spans="1:15" x14ac:dyDescent="0.25">
      <c r="A5427">
        <v>5427</v>
      </c>
      <c r="B5427" t="s">
        <v>7</v>
      </c>
      <c r="C5427" t="s">
        <v>19</v>
      </c>
      <c r="D5427">
        <v>17623</v>
      </c>
      <c r="E5427">
        <v>32036</v>
      </c>
      <c r="F5427">
        <v>51.2885296985</v>
      </c>
      <c r="G5427">
        <v>0.15568315599999999</v>
      </c>
      <c r="H5427">
        <v>110.52</v>
      </c>
      <c r="I5427">
        <v>0</v>
      </c>
      <c r="J5427">
        <v>1</v>
      </c>
      <c r="K5427">
        <v>10</v>
      </c>
      <c r="L5427">
        <v>0.9</v>
      </c>
      <c r="M5427">
        <v>1.5</v>
      </c>
      <c r="N5427">
        <v>45.52</v>
      </c>
      <c r="O5427">
        <v>0</v>
      </c>
    </row>
    <row r="5428" spans="1:15" x14ac:dyDescent="0.25">
      <c r="A5428">
        <v>5428</v>
      </c>
      <c r="B5428" t="s">
        <v>7</v>
      </c>
      <c r="C5428" t="s">
        <v>8</v>
      </c>
      <c r="D5428">
        <v>1.79</v>
      </c>
      <c r="E5428">
        <v>51.2885296985</v>
      </c>
      <c r="F5428">
        <v>0.15568315599999999</v>
      </c>
    </row>
    <row r="5429" spans="1:15" x14ac:dyDescent="0.25">
      <c r="A5429">
        <v>5429</v>
      </c>
      <c r="B5429" t="s">
        <v>7</v>
      </c>
      <c r="C5429" t="s">
        <v>9</v>
      </c>
      <c r="D5429">
        <v>7.92</v>
      </c>
      <c r="E5429">
        <v>51.2885296985</v>
      </c>
      <c r="F5429">
        <v>0.15568315599999999</v>
      </c>
    </row>
    <row r="5430" spans="1:15" x14ac:dyDescent="0.25">
      <c r="A5430">
        <v>5430</v>
      </c>
      <c r="B5430" t="s">
        <v>7</v>
      </c>
      <c r="C5430" t="s">
        <v>10</v>
      </c>
      <c r="D5430">
        <v>5.32</v>
      </c>
      <c r="E5430">
        <v>51.2885296985</v>
      </c>
      <c r="F5430">
        <v>0.15568315599999999</v>
      </c>
    </row>
    <row r="5431" spans="1:15" x14ac:dyDescent="0.25">
      <c r="A5431">
        <v>5431</v>
      </c>
      <c r="B5431" t="s">
        <v>7</v>
      </c>
      <c r="C5431" t="s">
        <v>19</v>
      </c>
      <c r="D5431">
        <v>17623</v>
      </c>
      <c r="E5431">
        <v>32037</v>
      </c>
      <c r="F5431">
        <v>51.288517638199998</v>
      </c>
      <c r="G5431">
        <v>0.15568822060000001</v>
      </c>
      <c r="H5431">
        <v>110.44</v>
      </c>
      <c r="I5431">
        <v>0</v>
      </c>
      <c r="J5431">
        <v>1</v>
      </c>
      <c r="K5431">
        <v>9</v>
      </c>
      <c r="L5431">
        <v>1.1299999999999999</v>
      </c>
      <c r="M5431">
        <v>1.99</v>
      </c>
      <c r="N5431">
        <v>45.52</v>
      </c>
      <c r="O5431">
        <v>0</v>
      </c>
    </row>
    <row r="5432" spans="1:15" x14ac:dyDescent="0.25">
      <c r="A5432">
        <v>5432</v>
      </c>
      <c r="B5432" t="s">
        <v>7</v>
      </c>
      <c r="C5432" t="s">
        <v>8</v>
      </c>
      <c r="D5432">
        <v>1.79</v>
      </c>
      <c r="E5432">
        <v>51.288517638199998</v>
      </c>
      <c r="F5432">
        <v>0.15568822060000001</v>
      </c>
    </row>
    <row r="5433" spans="1:15" x14ac:dyDescent="0.25">
      <c r="A5433">
        <v>5433</v>
      </c>
      <c r="B5433" t="s">
        <v>7</v>
      </c>
      <c r="C5433" t="s">
        <v>9</v>
      </c>
      <c r="D5433">
        <v>7.87</v>
      </c>
      <c r="E5433">
        <v>51.288517638199998</v>
      </c>
      <c r="F5433">
        <v>0.15568822060000001</v>
      </c>
    </row>
    <row r="5434" spans="1:15" x14ac:dyDescent="0.25">
      <c r="A5434">
        <v>5434</v>
      </c>
      <c r="B5434" t="s">
        <v>7</v>
      </c>
      <c r="C5434" t="s">
        <v>10</v>
      </c>
      <c r="D5434">
        <v>4.8</v>
      </c>
      <c r="E5434">
        <v>51.288517638199998</v>
      </c>
      <c r="F5434">
        <v>0.15568822060000001</v>
      </c>
    </row>
    <row r="5435" spans="1:15" x14ac:dyDescent="0.25">
      <c r="A5435">
        <v>5435</v>
      </c>
      <c r="B5435" t="s">
        <v>7</v>
      </c>
      <c r="C5435" t="s">
        <v>19</v>
      </c>
      <c r="D5435">
        <v>17623</v>
      </c>
      <c r="E5435">
        <v>32038</v>
      </c>
      <c r="F5435">
        <v>51.288505907599998</v>
      </c>
      <c r="G5435">
        <v>0.15569384559999999</v>
      </c>
      <c r="H5435">
        <v>110.47</v>
      </c>
      <c r="I5435">
        <v>0</v>
      </c>
      <c r="J5435">
        <v>1</v>
      </c>
      <c r="K5435">
        <v>9</v>
      </c>
      <c r="L5435">
        <v>1.1299999999999999</v>
      </c>
      <c r="M5435">
        <v>1.99</v>
      </c>
      <c r="N5435">
        <v>45.52</v>
      </c>
      <c r="O5435">
        <v>0</v>
      </c>
    </row>
    <row r="5436" spans="1:15" x14ac:dyDescent="0.25">
      <c r="A5436">
        <v>5436</v>
      </c>
      <c r="B5436" t="s">
        <v>7</v>
      </c>
      <c r="C5436" t="s">
        <v>8</v>
      </c>
      <c r="D5436">
        <v>1.77</v>
      </c>
      <c r="E5436">
        <v>51.288505907599998</v>
      </c>
      <c r="F5436">
        <v>0.15569384559999999</v>
      </c>
    </row>
    <row r="5437" spans="1:15" x14ac:dyDescent="0.25">
      <c r="A5437">
        <v>5437</v>
      </c>
      <c r="B5437" t="s">
        <v>7</v>
      </c>
      <c r="C5437" t="s">
        <v>9</v>
      </c>
      <c r="D5437">
        <v>7.9</v>
      </c>
      <c r="E5437">
        <v>51.288505907599998</v>
      </c>
      <c r="F5437">
        <v>0.15569384559999999</v>
      </c>
    </row>
    <row r="5438" spans="1:15" x14ac:dyDescent="0.25">
      <c r="A5438">
        <v>5438</v>
      </c>
      <c r="B5438" t="s">
        <v>7</v>
      </c>
      <c r="C5438" t="s">
        <v>10</v>
      </c>
      <c r="D5438">
        <v>4.21</v>
      </c>
      <c r="E5438">
        <v>51.288505907599998</v>
      </c>
      <c r="F5438">
        <v>0.15569384559999999</v>
      </c>
    </row>
    <row r="5439" spans="1:15" x14ac:dyDescent="0.25">
      <c r="A5439">
        <v>5439</v>
      </c>
      <c r="B5439" t="s">
        <v>7</v>
      </c>
      <c r="C5439" t="s">
        <v>19</v>
      </c>
      <c r="D5439">
        <v>17623</v>
      </c>
      <c r="E5439">
        <v>32039</v>
      </c>
      <c r="F5439">
        <v>51.288489725600002</v>
      </c>
      <c r="G5439">
        <v>0.1557011677</v>
      </c>
      <c r="H5439">
        <v>110.51</v>
      </c>
      <c r="I5439">
        <v>0</v>
      </c>
      <c r="J5439">
        <v>1</v>
      </c>
      <c r="K5439">
        <v>9</v>
      </c>
      <c r="L5439">
        <v>1.1299999999999999</v>
      </c>
      <c r="M5439">
        <v>1.99</v>
      </c>
      <c r="N5439">
        <v>45.52</v>
      </c>
      <c r="O5439">
        <v>0</v>
      </c>
    </row>
    <row r="5440" spans="1:15" x14ac:dyDescent="0.25">
      <c r="A5440">
        <v>5440</v>
      </c>
      <c r="B5440" t="s">
        <v>7</v>
      </c>
      <c r="C5440" t="s">
        <v>8</v>
      </c>
      <c r="D5440">
        <v>1.79</v>
      </c>
      <c r="E5440">
        <v>51.288489725600002</v>
      </c>
      <c r="F5440">
        <v>0.1557011677</v>
      </c>
    </row>
    <row r="5441" spans="1:15" x14ac:dyDescent="0.25">
      <c r="A5441">
        <v>5441</v>
      </c>
      <c r="B5441" t="s">
        <v>7</v>
      </c>
      <c r="C5441" t="s">
        <v>9</v>
      </c>
      <c r="D5441">
        <v>7.89</v>
      </c>
      <c r="E5441">
        <v>51.288489725600002</v>
      </c>
      <c r="F5441">
        <v>0.1557011677</v>
      </c>
    </row>
    <row r="5442" spans="1:15" x14ac:dyDescent="0.25">
      <c r="A5442">
        <v>5442</v>
      </c>
      <c r="B5442" t="s">
        <v>7</v>
      </c>
      <c r="C5442" t="s">
        <v>10</v>
      </c>
      <c r="D5442">
        <v>3.63</v>
      </c>
      <c r="E5442">
        <v>51.288489725600002</v>
      </c>
      <c r="F5442">
        <v>0.1557011677</v>
      </c>
    </row>
    <row r="5443" spans="1:15" x14ac:dyDescent="0.25">
      <c r="A5443">
        <v>5443</v>
      </c>
      <c r="B5443" t="s">
        <v>7</v>
      </c>
      <c r="C5443" t="s">
        <v>19</v>
      </c>
      <c r="D5443">
        <v>17623</v>
      </c>
      <c r="E5443">
        <v>32040</v>
      </c>
      <c r="F5443">
        <v>51.288476575899999</v>
      </c>
      <c r="G5443">
        <v>0.15570615939999999</v>
      </c>
      <c r="H5443">
        <v>110.48</v>
      </c>
      <c r="I5443">
        <v>0</v>
      </c>
      <c r="J5443">
        <v>1</v>
      </c>
      <c r="K5443">
        <v>9</v>
      </c>
      <c r="L5443">
        <v>1.1299999999999999</v>
      </c>
      <c r="M5443">
        <v>1.99</v>
      </c>
      <c r="N5443">
        <v>45.52</v>
      </c>
      <c r="O5443">
        <v>0</v>
      </c>
    </row>
    <row r="5444" spans="1:15" x14ac:dyDescent="0.25">
      <c r="A5444">
        <v>5444</v>
      </c>
      <c r="B5444" t="s">
        <v>7</v>
      </c>
      <c r="C5444" t="s">
        <v>8</v>
      </c>
      <c r="D5444">
        <v>1.77</v>
      </c>
      <c r="E5444">
        <v>51.288476575899999</v>
      </c>
      <c r="F5444">
        <v>0.15570615939999999</v>
      </c>
    </row>
    <row r="5445" spans="1:15" x14ac:dyDescent="0.25">
      <c r="A5445">
        <v>5445</v>
      </c>
      <c r="B5445" t="s">
        <v>7</v>
      </c>
      <c r="C5445" t="s">
        <v>9</v>
      </c>
      <c r="D5445">
        <v>7.9</v>
      </c>
      <c r="E5445">
        <v>51.288476575899999</v>
      </c>
      <c r="F5445">
        <v>0.15570615939999999</v>
      </c>
    </row>
    <row r="5446" spans="1:15" x14ac:dyDescent="0.25">
      <c r="A5446">
        <v>5446</v>
      </c>
      <c r="B5446" t="s">
        <v>7</v>
      </c>
      <c r="C5446" t="s">
        <v>10</v>
      </c>
      <c r="D5446">
        <v>2.92</v>
      </c>
      <c r="E5446">
        <v>51.288476575899999</v>
      </c>
      <c r="F5446">
        <v>0.15570615939999999</v>
      </c>
    </row>
    <row r="5447" spans="1:15" x14ac:dyDescent="0.25">
      <c r="A5447">
        <v>5447</v>
      </c>
      <c r="B5447" t="s">
        <v>7</v>
      </c>
      <c r="C5447" t="s">
        <v>19</v>
      </c>
      <c r="D5447">
        <v>17623</v>
      </c>
      <c r="E5447">
        <v>32041</v>
      </c>
      <c r="F5447">
        <v>51.288465359600004</v>
      </c>
      <c r="G5447">
        <v>0.15570981119999999</v>
      </c>
      <c r="H5447">
        <v>110.48</v>
      </c>
      <c r="I5447">
        <v>0</v>
      </c>
      <c r="J5447">
        <v>1</v>
      </c>
      <c r="K5447">
        <v>9</v>
      </c>
      <c r="L5447">
        <v>1.1299999999999999</v>
      </c>
      <c r="M5447">
        <v>1.99</v>
      </c>
      <c r="N5447">
        <v>45.52</v>
      </c>
      <c r="O5447">
        <v>0</v>
      </c>
    </row>
    <row r="5448" spans="1:15" x14ac:dyDescent="0.25">
      <c r="A5448">
        <v>5448</v>
      </c>
      <c r="B5448" t="s">
        <v>7</v>
      </c>
      <c r="C5448" t="s">
        <v>8</v>
      </c>
      <c r="D5448">
        <v>1.77</v>
      </c>
      <c r="E5448">
        <v>51.288465359600004</v>
      </c>
      <c r="F5448">
        <v>0.15570981119999999</v>
      </c>
    </row>
    <row r="5449" spans="1:15" x14ac:dyDescent="0.25">
      <c r="A5449">
        <v>5449</v>
      </c>
      <c r="B5449" t="s">
        <v>7</v>
      </c>
      <c r="C5449" t="s">
        <v>9</v>
      </c>
      <c r="D5449">
        <v>7.9</v>
      </c>
      <c r="E5449">
        <v>51.288465359600004</v>
      </c>
      <c r="F5449">
        <v>0.15570981119999999</v>
      </c>
    </row>
    <row r="5450" spans="1:15" x14ac:dyDescent="0.25">
      <c r="A5450">
        <v>5450</v>
      </c>
      <c r="B5450" t="s">
        <v>7</v>
      </c>
      <c r="C5450" t="s">
        <v>10</v>
      </c>
      <c r="D5450">
        <v>2.62</v>
      </c>
      <c r="E5450">
        <v>51.288465359600004</v>
      </c>
      <c r="F5450">
        <v>0.15570981119999999</v>
      </c>
    </row>
    <row r="5451" spans="1:15" x14ac:dyDescent="0.25">
      <c r="A5451">
        <v>5451</v>
      </c>
      <c r="B5451" t="s">
        <v>7</v>
      </c>
      <c r="C5451" t="s">
        <v>19</v>
      </c>
      <c r="D5451">
        <v>17623</v>
      </c>
      <c r="E5451">
        <v>32042</v>
      </c>
      <c r="F5451">
        <v>51.288448310299998</v>
      </c>
      <c r="G5451">
        <v>0.15571539649999999</v>
      </c>
      <c r="H5451">
        <v>110.47</v>
      </c>
      <c r="I5451">
        <v>0</v>
      </c>
      <c r="J5451">
        <v>1</v>
      </c>
      <c r="K5451">
        <v>9</v>
      </c>
      <c r="L5451">
        <v>1.1299999999999999</v>
      </c>
      <c r="M5451">
        <v>1.99</v>
      </c>
      <c r="N5451">
        <v>45.52</v>
      </c>
      <c r="O5451">
        <v>0</v>
      </c>
    </row>
    <row r="5452" spans="1:15" x14ac:dyDescent="0.25">
      <c r="A5452">
        <v>5452</v>
      </c>
      <c r="B5452" t="s">
        <v>7</v>
      </c>
      <c r="C5452" t="s">
        <v>8</v>
      </c>
      <c r="D5452">
        <v>1.76</v>
      </c>
      <c r="E5452">
        <v>51.288448310299998</v>
      </c>
      <c r="F5452">
        <v>0.15571539649999999</v>
      </c>
    </row>
    <row r="5453" spans="1:15" x14ac:dyDescent="0.25">
      <c r="A5453">
        <v>5453</v>
      </c>
      <c r="B5453" t="s">
        <v>7</v>
      </c>
      <c r="C5453" t="s">
        <v>9</v>
      </c>
      <c r="D5453">
        <v>7.92</v>
      </c>
      <c r="E5453">
        <v>51.288448310299998</v>
      </c>
      <c r="F5453">
        <v>0.15571539649999999</v>
      </c>
    </row>
    <row r="5454" spans="1:15" x14ac:dyDescent="0.25">
      <c r="A5454">
        <v>5454</v>
      </c>
      <c r="B5454" t="s">
        <v>7</v>
      </c>
      <c r="C5454" t="s">
        <v>10</v>
      </c>
      <c r="D5454">
        <v>2.2999999999999998</v>
      </c>
      <c r="E5454">
        <v>51.288448310299998</v>
      </c>
      <c r="F5454">
        <v>0.15571539649999999</v>
      </c>
    </row>
    <row r="5455" spans="1:15" x14ac:dyDescent="0.25">
      <c r="A5455">
        <v>5455</v>
      </c>
      <c r="B5455" t="s">
        <v>7</v>
      </c>
      <c r="C5455" t="s">
        <v>19</v>
      </c>
      <c r="D5455">
        <v>17623</v>
      </c>
      <c r="E5455">
        <v>32043</v>
      </c>
      <c r="F5455">
        <v>51.288434826100001</v>
      </c>
      <c r="G5455">
        <v>0.1557179544</v>
      </c>
      <c r="H5455">
        <v>110.47</v>
      </c>
      <c r="I5455">
        <v>0</v>
      </c>
      <c r="J5455">
        <v>1</v>
      </c>
      <c r="K5455">
        <v>9</v>
      </c>
      <c r="L5455">
        <v>1.1299999999999999</v>
      </c>
      <c r="M5455">
        <v>1.99</v>
      </c>
      <c r="N5455">
        <v>45.52</v>
      </c>
      <c r="O5455">
        <v>0</v>
      </c>
    </row>
    <row r="5456" spans="1:15" x14ac:dyDescent="0.25">
      <c r="A5456">
        <v>5456</v>
      </c>
      <c r="B5456" t="s">
        <v>7</v>
      </c>
      <c r="C5456" t="s">
        <v>8</v>
      </c>
      <c r="D5456">
        <v>1.74</v>
      </c>
      <c r="E5456">
        <v>51.288434826100001</v>
      </c>
      <c r="F5456">
        <v>0.1557179544</v>
      </c>
    </row>
    <row r="5457" spans="1:15" x14ac:dyDescent="0.25">
      <c r="A5457">
        <v>5457</v>
      </c>
      <c r="B5457" t="s">
        <v>7</v>
      </c>
      <c r="C5457" t="s">
        <v>9</v>
      </c>
      <c r="D5457">
        <v>7.92</v>
      </c>
      <c r="E5457">
        <v>51.288434826100001</v>
      </c>
      <c r="F5457">
        <v>0.1557179544</v>
      </c>
    </row>
    <row r="5458" spans="1:15" x14ac:dyDescent="0.25">
      <c r="A5458">
        <v>5458</v>
      </c>
      <c r="B5458" t="s">
        <v>7</v>
      </c>
      <c r="C5458" t="s">
        <v>10</v>
      </c>
      <c r="D5458">
        <v>2.19</v>
      </c>
      <c r="E5458">
        <v>51.288434826100001</v>
      </c>
      <c r="F5458">
        <v>0.1557179544</v>
      </c>
    </row>
    <row r="5459" spans="1:15" x14ac:dyDescent="0.25">
      <c r="A5459">
        <v>5459</v>
      </c>
      <c r="B5459" t="s">
        <v>7</v>
      </c>
      <c r="C5459" t="s">
        <v>19</v>
      </c>
      <c r="D5459">
        <v>17623</v>
      </c>
      <c r="E5459">
        <v>32044</v>
      </c>
      <c r="F5459">
        <v>51.288421108400001</v>
      </c>
      <c r="G5459">
        <v>0.15572172340000001</v>
      </c>
      <c r="H5459">
        <v>110.48</v>
      </c>
      <c r="I5459">
        <v>0</v>
      </c>
      <c r="J5459">
        <v>1</v>
      </c>
      <c r="K5459">
        <v>9</v>
      </c>
      <c r="L5459">
        <v>1.1299999999999999</v>
      </c>
      <c r="M5459">
        <v>1.99</v>
      </c>
      <c r="N5459">
        <v>45.52</v>
      </c>
      <c r="O5459">
        <v>0</v>
      </c>
    </row>
    <row r="5460" spans="1:15" x14ac:dyDescent="0.25">
      <c r="A5460">
        <v>5460</v>
      </c>
      <c r="B5460" t="s">
        <v>7</v>
      </c>
      <c r="C5460" t="s">
        <v>8</v>
      </c>
      <c r="D5460">
        <v>1.74</v>
      </c>
      <c r="E5460">
        <v>51.288421108400001</v>
      </c>
      <c r="F5460">
        <v>0.15572172340000001</v>
      </c>
    </row>
    <row r="5461" spans="1:15" x14ac:dyDescent="0.25">
      <c r="A5461">
        <v>5461</v>
      </c>
      <c r="B5461" t="s">
        <v>7</v>
      </c>
      <c r="C5461" t="s">
        <v>9</v>
      </c>
      <c r="D5461">
        <v>7.92</v>
      </c>
      <c r="E5461">
        <v>51.288421108400001</v>
      </c>
      <c r="F5461">
        <v>0.15572172340000001</v>
      </c>
    </row>
    <row r="5462" spans="1:15" x14ac:dyDescent="0.25">
      <c r="A5462">
        <v>5462</v>
      </c>
      <c r="B5462" t="s">
        <v>7</v>
      </c>
      <c r="C5462" t="s">
        <v>10</v>
      </c>
      <c r="D5462">
        <v>2.15</v>
      </c>
      <c r="E5462">
        <v>51.288421108400001</v>
      </c>
      <c r="F5462">
        <v>0.15572172340000001</v>
      </c>
    </row>
    <row r="5463" spans="1:15" x14ac:dyDescent="0.25">
      <c r="A5463">
        <v>5463</v>
      </c>
      <c r="B5463" t="s">
        <v>7</v>
      </c>
      <c r="C5463" t="s">
        <v>19</v>
      </c>
      <c r="D5463">
        <v>17623</v>
      </c>
      <c r="E5463">
        <v>32045</v>
      </c>
      <c r="F5463">
        <v>51.288404035500001</v>
      </c>
      <c r="G5463">
        <v>0.1557243895</v>
      </c>
      <c r="H5463">
        <v>110.45</v>
      </c>
      <c r="I5463">
        <v>0</v>
      </c>
      <c r="J5463">
        <v>1</v>
      </c>
      <c r="K5463">
        <v>9</v>
      </c>
      <c r="L5463">
        <v>1.1299999999999999</v>
      </c>
      <c r="M5463">
        <v>1.99</v>
      </c>
      <c r="N5463">
        <v>45.52</v>
      </c>
      <c r="O5463">
        <v>0</v>
      </c>
    </row>
    <row r="5464" spans="1:15" x14ac:dyDescent="0.25">
      <c r="A5464">
        <v>5464</v>
      </c>
      <c r="B5464" t="s">
        <v>7</v>
      </c>
      <c r="C5464" t="s">
        <v>8</v>
      </c>
      <c r="D5464">
        <v>1.76</v>
      </c>
      <c r="E5464">
        <v>51.288404035500001</v>
      </c>
      <c r="F5464">
        <v>0.1557243895</v>
      </c>
    </row>
    <row r="5465" spans="1:15" x14ac:dyDescent="0.25">
      <c r="A5465">
        <v>5465</v>
      </c>
      <c r="B5465" t="s">
        <v>7</v>
      </c>
      <c r="C5465" t="s">
        <v>9</v>
      </c>
      <c r="D5465">
        <v>7.9</v>
      </c>
      <c r="E5465">
        <v>51.288404035500001</v>
      </c>
      <c r="F5465">
        <v>0.1557243895</v>
      </c>
    </row>
    <row r="5466" spans="1:15" x14ac:dyDescent="0.25">
      <c r="A5466">
        <v>5466</v>
      </c>
      <c r="B5466" t="s">
        <v>7</v>
      </c>
      <c r="C5466" t="s">
        <v>10</v>
      </c>
      <c r="D5466">
        <v>2.11</v>
      </c>
      <c r="E5466">
        <v>51.288404035500001</v>
      </c>
      <c r="F5466">
        <v>0.1557243895</v>
      </c>
    </row>
    <row r="5467" spans="1:15" x14ac:dyDescent="0.25">
      <c r="A5467">
        <v>5467</v>
      </c>
      <c r="B5467" t="s">
        <v>7</v>
      </c>
      <c r="C5467" t="s">
        <v>19</v>
      </c>
      <c r="D5467">
        <v>17623</v>
      </c>
      <c r="E5467">
        <v>32046</v>
      </c>
      <c r="F5467">
        <v>51.288389021599997</v>
      </c>
      <c r="G5467">
        <v>0.15572614409999999</v>
      </c>
      <c r="H5467">
        <v>110.47</v>
      </c>
      <c r="I5467">
        <v>0</v>
      </c>
      <c r="J5467">
        <v>1</v>
      </c>
      <c r="K5467">
        <v>9</v>
      </c>
      <c r="L5467">
        <v>1.1299999999999999</v>
      </c>
      <c r="M5467">
        <v>1.99</v>
      </c>
      <c r="N5467">
        <v>45.52</v>
      </c>
      <c r="O5467">
        <v>0</v>
      </c>
    </row>
    <row r="5468" spans="1:15" x14ac:dyDescent="0.25">
      <c r="A5468">
        <v>5468</v>
      </c>
      <c r="B5468" t="s">
        <v>7</v>
      </c>
      <c r="C5468" t="s">
        <v>8</v>
      </c>
      <c r="D5468">
        <v>1.74</v>
      </c>
      <c r="E5468">
        <v>51.288389021599997</v>
      </c>
      <c r="F5468">
        <v>0.15572614409999999</v>
      </c>
    </row>
    <row r="5469" spans="1:15" x14ac:dyDescent="0.25">
      <c r="A5469">
        <v>5469</v>
      </c>
      <c r="B5469" t="s">
        <v>7</v>
      </c>
      <c r="C5469" t="s">
        <v>9</v>
      </c>
      <c r="D5469">
        <v>7.92</v>
      </c>
      <c r="E5469">
        <v>51.288389021599997</v>
      </c>
      <c r="F5469">
        <v>0.15572614409999999</v>
      </c>
    </row>
    <row r="5470" spans="1:15" x14ac:dyDescent="0.25">
      <c r="A5470">
        <v>5470</v>
      </c>
      <c r="B5470" t="s">
        <v>7</v>
      </c>
      <c r="C5470" t="s">
        <v>10</v>
      </c>
      <c r="D5470">
        <v>2.13</v>
      </c>
      <c r="E5470">
        <v>51.288389021599997</v>
      </c>
      <c r="F5470">
        <v>0.15572614409999999</v>
      </c>
    </row>
    <row r="5471" spans="1:15" x14ac:dyDescent="0.25">
      <c r="A5471">
        <v>5471</v>
      </c>
      <c r="B5471" t="s">
        <v>7</v>
      </c>
      <c r="C5471" t="s">
        <v>19</v>
      </c>
      <c r="D5471">
        <v>17623</v>
      </c>
      <c r="E5471">
        <v>32047</v>
      </c>
      <c r="F5471">
        <v>51.288374040000001</v>
      </c>
      <c r="G5471">
        <v>0.15572641330000001</v>
      </c>
      <c r="H5471">
        <v>110.43</v>
      </c>
      <c r="I5471">
        <v>0</v>
      </c>
      <c r="J5471">
        <v>1</v>
      </c>
      <c r="K5471">
        <v>10</v>
      </c>
      <c r="L5471">
        <v>0.9</v>
      </c>
      <c r="M5471">
        <v>1.5</v>
      </c>
      <c r="N5471">
        <v>45.52</v>
      </c>
      <c r="O5471">
        <v>0</v>
      </c>
    </row>
    <row r="5472" spans="1:15" x14ac:dyDescent="0.25">
      <c r="A5472">
        <v>5472</v>
      </c>
      <c r="B5472" t="s">
        <v>7</v>
      </c>
      <c r="C5472" t="s">
        <v>8</v>
      </c>
      <c r="D5472">
        <v>1.79</v>
      </c>
      <c r="E5472">
        <v>51.288374040000001</v>
      </c>
      <c r="F5472">
        <v>0.15572641330000001</v>
      </c>
    </row>
    <row r="5473" spans="1:15" x14ac:dyDescent="0.25">
      <c r="A5473">
        <v>5473</v>
      </c>
      <c r="B5473" t="s">
        <v>7</v>
      </c>
      <c r="C5473" t="s">
        <v>9</v>
      </c>
      <c r="D5473">
        <v>7.9</v>
      </c>
      <c r="E5473">
        <v>51.288374040000001</v>
      </c>
      <c r="F5473">
        <v>0.15572641330000001</v>
      </c>
    </row>
    <row r="5474" spans="1:15" x14ac:dyDescent="0.25">
      <c r="A5474">
        <v>5474</v>
      </c>
      <c r="B5474" t="s">
        <v>7</v>
      </c>
      <c r="C5474" t="s">
        <v>10</v>
      </c>
      <c r="D5474">
        <v>2.13</v>
      </c>
      <c r="E5474">
        <v>51.288374040000001</v>
      </c>
      <c r="F5474">
        <v>0.15572641330000001</v>
      </c>
    </row>
    <row r="5475" spans="1:15" x14ac:dyDescent="0.25">
      <c r="A5475">
        <v>5475</v>
      </c>
      <c r="B5475" t="s">
        <v>7</v>
      </c>
      <c r="C5475" t="s">
        <v>19</v>
      </c>
      <c r="D5475">
        <v>17623</v>
      </c>
      <c r="E5475">
        <v>32048</v>
      </c>
      <c r="F5475">
        <v>51.2883614128</v>
      </c>
      <c r="G5475">
        <v>0.1557298396</v>
      </c>
      <c r="H5475">
        <v>110.48</v>
      </c>
      <c r="I5475">
        <v>0</v>
      </c>
      <c r="J5475">
        <v>1</v>
      </c>
      <c r="K5475">
        <v>10</v>
      </c>
      <c r="L5475">
        <v>0.9</v>
      </c>
      <c r="M5475">
        <v>1.5</v>
      </c>
      <c r="N5475">
        <v>45.52</v>
      </c>
      <c r="O5475">
        <v>0</v>
      </c>
    </row>
    <row r="5476" spans="1:15" x14ac:dyDescent="0.25">
      <c r="A5476">
        <v>5476</v>
      </c>
      <c r="B5476" t="s">
        <v>7</v>
      </c>
      <c r="C5476" t="s">
        <v>8</v>
      </c>
      <c r="D5476">
        <v>1.79</v>
      </c>
      <c r="E5476">
        <v>51.2883614128</v>
      </c>
      <c r="F5476">
        <v>0.1557298396</v>
      </c>
    </row>
    <row r="5477" spans="1:15" x14ac:dyDescent="0.25">
      <c r="A5477">
        <v>5477</v>
      </c>
      <c r="B5477" t="s">
        <v>7</v>
      </c>
      <c r="C5477" t="s">
        <v>9</v>
      </c>
      <c r="D5477">
        <v>7.88</v>
      </c>
      <c r="E5477">
        <v>51.2883614128</v>
      </c>
      <c r="F5477">
        <v>0.1557298396</v>
      </c>
    </row>
    <row r="5478" spans="1:15" x14ac:dyDescent="0.25">
      <c r="A5478">
        <v>5478</v>
      </c>
      <c r="B5478" t="s">
        <v>7</v>
      </c>
      <c r="C5478" t="s">
        <v>10</v>
      </c>
      <c r="D5478">
        <v>2.13</v>
      </c>
      <c r="E5478">
        <v>51.2883614128</v>
      </c>
      <c r="F5478">
        <v>0.1557298396</v>
      </c>
    </row>
    <row r="5479" spans="1:15" x14ac:dyDescent="0.25">
      <c r="A5479">
        <v>5479</v>
      </c>
      <c r="B5479" t="s">
        <v>7</v>
      </c>
      <c r="C5479" t="s">
        <v>19</v>
      </c>
      <c r="D5479">
        <v>17623</v>
      </c>
      <c r="E5479">
        <v>32049</v>
      </c>
      <c r="F5479">
        <v>51.288348237500003</v>
      </c>
      <c r="G5479">
        <v>0.1557395027</v>
      </c>
      <c r="H5479">
        <v>110.39</v>
      </c>
      <c r="I5479">
        <v>0</v>
      </c>
      <c r="J5479">
        <v>1</v>
      </c>
      <c r="K5479">
        <v>10</v>
      </c>
      <c r="L5479">
        <v>0.9</v>
      </c>
      <c r="M5479">
        <v>1.5</v>
      </c>
      <c r="N5479">
        <v>45.52</v>
      </c>
      <c r="O5479">
        <v>0</v>
      </c>
    </row>
    <row r="5480" spans="1:15" x14ac:dyDescent="0.25">
      <c r="A5480">
        <v>5480</v>
      </c>
      <c r="B5480" t="s">
        <v>7</v>
      </c>
      <c r="C5480" t="s">
        <v>8</v>
      </c>
      <c r="D5480">
        <v>1.77</v>
      </c>
      <c r="E5480">
        <v>51.288348237500003</v>
      </c>
      <c r="F5480">
        <v>0.1557395027</v>
      </c>
    </row>
    <row r="5481" spans="1:15" x14ac:dyDescent="0.25">
      <c r="A5481">
        <v>5481</v>
      </c>
      <c r="B5481" t="s">
        <v>7</v>
      </c>
      <c r="C5481" t="s">
        <v>9</v>
      </c>
      <c r="D5481">
        <v>7.86</v>
      </c>
      <c r="E5481">
        <v>51.288348237500003</v>
      </c>
      <c r="F5481">
        <v>0.1557395027</v>
      </c>
    </row>
    <row r="5482" spans="1:15" x14ac:dyDescent="0.25">
      <c r="A5482">
        <v>5482</v>
      </c>
      <c r="B5482" t="s">
        <v>7</v>
      </c>
      <c r="C5482" t="s">
        <v>10</v>
      </c>
      <c r="D5482">
        <v>2.17</v>
      </c>
      <c r="E5482">
        <v>51.288348237500003</v>
      </c>
      <c r="F5482">
        <v>0.1557395027</v>
      </c>
    </row>
    <row r="5483" spans="1:15" x14ac:dyDescent="0.25">
      <c r="A5483">
        <v>5483</v>
      </c>
      <c r="B5483" t="s">
        <v>7</v>
      </c>
      <c r="C5483" t="s">
        <v>19</v>
      </c>
      <c r="D5483">
        <v>17623</v>
      </c>
      <c r="E5483">
        <v>32050</v>
      </c>
      <c r="F5483">
        <v>51.288337796999997</v>
      </c>
      <c r="G5483">
        <v>0.15575268489999999</v>
      </c>
      <c r="H5483">
        <v>110.42</v>
      </c>
      <c r="I5483">
        <v>0</v>
      </c>
      <c r="J5483">
        <v>1</v>
      </c>
      <c r="K5483">
        <v>10</v>
      </c>
      <c r="L5483">
        <v>0.9</v>
      </c>
      <c r="M5483">
        <v>1.5</v>
      </c>
      <c r="N5483">
        <v>45.52</v>
      </c>
      <c r="O5483">
        <v>0</v>
      </c>
    </row>
    <row r="5484" spans="1:15" x14ac:dyDescent="0.25">
      <c r="A5484">
        <v>5484</v>
      </c>
      <c r="B5484" t="s">
        <v>7</v>
      </c>
      <c r="C5484" t="s">
        <v>8</v>
      </c>
      <c r="D5484">
        <v>1.77</v>
      </c>
      <c r="E5484">
        <v>51.288337796999997</v>
      </c>
      <c r="F5484">
        <v>0.15575268489999999</v>
      </c>
    </row>
    <row r="5485" spans="1:15" x14ac:dyDescent="0.25">
      <c r="A5485">
        <v>5485</v>
      </c>
      <c r="B5485" t="s">
        <v>7</v>
      </c>
      <c r="C5485" t="s">
        <v>9</v>
      </c>
      <c r="D5485">
        <v>7.86</v>
      </c>
      <c r="E5485">
        <v>51.288337796999997</v>
      </c>
      <c r="F5485">
        <v>0.15575268489999999</v>
      </c>
    </row>
    <row r="5486" spans="1:15" x14ac:dyDescent="0.25">
      <c r="A5486">
        <v>5486</v>
      </c>
      <c r="B5486" t="s">
        <v>7</v>
      </c>
      <c r="C5486" t="s">
        <v>10</v>
      </c>
      <c r="D5486">
        <v>2.13</v>
      </c>
      <c r="E5486">
        <v>51.288337796999997</v>
      </c>
      <c r="F5486">
        <v>0.15575268489999999</v>
      </c>
    </row>
    <row r="5487" spans="1:15" x14ac:dyDescent="0.25">
      <c r="A5487">
        <v>5487</v>
      </c>
      <c r="B5487" t="s">
        <v>7</v>
      </c>
      <c r="C5487" t="s">
        <v>19</v>
      </c>
      <c r="D5487">
        <v>17623</v>
      </c>
      <c r="E5487">
        <v>32051</v>
      </c>
      <c r="F5487">
        <v>51.2883302726</v>
      </c>
      <c r="G5487">
        <v>0.1557691131</v>
      </c>
      <c r="H5487">
        <v>110.38</v>
      </c>
      <c r="I5487">
        <v>0</v>
      </c>
      <c r="J5487">
        <v>1</v>
      </c>
      <c r="K5487">
        <v>10</v>
      </c>
      <c r="L5487">
        <v>0.9</v>
      </c>
      <c r="M5487">
        <v>1.5</v>
      </c>
      <c r="N5487">
        <v>45.52</v>
      </c>
      <c r="O5487">
        <v>0</v>
      </c>
    </row>
    <row r="5488" spans="1:15" x14ac:dyDescent="0.25">
      <c r="A5488">
        <v>5488</v>
      </c>
      <c r="B5488" t="s">
        <v>7</v>
      </c>
      <c r="C5488" t="s">
        <v>8</v>
      </c>
      <c r="D5488">
        <v>1.73</v>
      </c>
      <c r="E5488">
        <v>51.2883302726</v>
      </c>
      <c r="F5488">
        <v>0.1557691131</v>
      </c>
    </row>
    <row r="5489" spans="1:15" x14ac:dyDescent="0.25">
      <c r="A5489">
        <v>5489</v>
      </c>
      <c r="B5489" t="s">
        <v>7</v>
      </c>
      <c r="C5489" t="s">
        <v>9</v>
      </c>
      <c r="D5489">
        <v>7.89</v>
      </c>
      <c r="E5489">
        <v>51.2883302726</v>
      </c>
      <c r="F5489">
        <v>0.1557691131</v>
      </c>
    </row>
    <row r="5490" spans="1:15" x14ac:dyDescent="0.25">
      <c r="A5490">
        <v>5490</v>
      </c>
      <c r="B5490" t="s">
        <v>7</v>
      </c>
      <c r="C5490" t="s">
        <v>10</v>
      </c>
      <c r="D5490">
        <v>2.06</v>
      </c>
      <c r="E5490">
        <v>51.2883302726</v>
      </c>
      <c r="F5490">
        <v>0.1557691131</v>
      </c>
    </row>
    <row r="5491" spans="1:15" x14ac:dyDescent="0.25">
      <c r="A5491">
        <v>5491</v>
      </c>
      <c r="B5491" t="s">
        <v>7</v>
      </c>
      <c r="C5491" t="s">
        <v>19</v>
      </c>
      <c r="D5491">
        <v>17623</v>
      </c>
      <c r="E5491">
        <v>32052</v>
      </c>
      <c r="F5491">
        <v>51.288320464000002</v>
      </c>
      <c r="G5491">
        <v>0.15578232240000001</v>
      </c>
      <c r="H5491">
        <v>110.28</v>
      </c>
      <c r="I5491">
        <v>0</v>
      </c>
      <c r="J5491">
        <v>1</v>
      </c>
      <c r="K5491">
        <v>10</v>
      </c>
      <c r="L5491">
        <v>0.9</v>
      </c>
      <c r="M5491">
        <v>1.5</v>
      </c>
      <c r="N5491">
        <v>45.52</v>
      </c>
      <c r="O5491">
        <v>0</v>
      </c>
    </row>
    <row r="5492" spans="1:15" x14ac:dyDescent="0.25">
      <c r="A5492">
        <v>5492</v>
      </c>
      <c r="B5492" t="s">
        <v>7</v>
      </c>
      <c r="C5492" t="s">
        <v>8</v>
      </c>
      <c r="D5492">
        <v>1.71</v>
      </c>
      <c r="E5492">
        <v>51.288320464000002</v>
      </c>
      <c r="F5492">
        <v>0.15578232240000001</v>
      </c>
    </row>
    <row r="5493" spans="1:15" x14ac:dyDescent="0.25">
      <c r="A5493">
        <v>5493</v>
      </c>
      <c r="B5493" t="s">
        <v>7</v>
      </c>
      <c r="C5493" t="s">
        <v>9</v>
      </c>
      <c r="D5493">
        <v>7.91</v>
      </c>
      <c r="E5493">
        <v>51.288320464000002</v>
      </c>
      <c r="F5493">
        <v>0.15578232240000001</v>
      </c>
    </row>
    <row r="5494" spans="1:15" x14ac:dyDescent="0.25">
      <c r="A5494">
        <v>5494</v>
      </c>
      <c r="B5494" t="s">
        <v>7</v>
      </c>
      <c r="C5494" t="s">
        <v>10</v>
      </c>
      <c r="D5494">
        <v>2.02</v>
      </c>
      <c r="E5494">
        <v>51.288320464000002</v>
      </c>
      <c r="F5494">
        <v>0.15578232240000001</v>
      </c>
    </row>
    <row r="5495" spans="1:15" x14ac:dyDescent="0.25">
      <c r="A5495">
        <v>5495</v>
      </c>
      <c r="B5495" t="s">
        <v>7</v>
      </c>
      <c r="C5495" t="s">
        <v>19</v>
      </c>
      <c r="D5495">
        <v>17623</v>
      </c>
      <c r="E5495">
        <v>32053</v>
      </c>
      <c r="F5495">
        <v>51.288310395400003</v>
      </c>
      <c r="G5495">
        <v>0.15578977129999999</v>
      </c>
      <c r="H5495">
        <v>110.29</v>
      </c>
      <c r="I5495">
        <v>0</v>
      </c>
      <c r="J5495">
        <v>1</v>
      </c>
      <c r="K5495">
        <v>10</v>
      </c>
      <c r="L5495">
        <v>0.9</v>
      </c>
      <c r="M5495">
        <v>1.5</v>
      </c>
      <c r="N5495">
        <v>45.52</v>
      </c>
      <c r="O5495">
        <v>0</v>
      </c>
    </row>
    <row r="5496" spans="1:15" x14ac:dyDescent="0.25">
      <c r="A5496">
        <v>5496</v>
      </c>
      <c r="B5496" t="s">
        <v>7</v>
      </c>
      <c r="C5496" t="s">
        <v>8</v>
      </c>
      <c r="D5496">
        <v>1.57</v>
      </c>
      <c r="E5496">
        <v>51.288310395400003</v>
      </c>
      <c r="F5496">
        <v>0.15578977129999999</v>
      </c>
    </row>
    <row r="5497" spans="1:15" x14ac:dyDescent="0.25">
      <c r="A5497">
        <v>5497</v>
      </c>
      <c r="B5497" t="s">
        <v>7</v>
      </c>
      <c r="C5497" t="s">
        <v>9</v>
      </c>
      <c r="D5497">
        <v>7.89</v>
      </c>
      <c r="E5497">
        <v>51.288310395400003</v>
      </c>
      <c r="F5497">
        <v>0.15578977129999999</v>
      </c>
    </row>
    <row r="5498" spans="1:15" x14ac:dyDescent="0.25">
      <c r="A5498">
        <v>5498</v>
      </c>
      <c r="B5498" t="s">
        <v>7</v>
      </c>
      <c r="C5498" t="s">
        <v>10</v>
      </c>
      <c r="D5498">
        <v>1.96</v>
      </c>
      <c r="E5498">
        <v>51.288310395400003</v>
      </c>
      <c r="F5498">
        <v>0.15578977129999999</v>
      </c>
    </row>
    <row r="5499" spans="1:15" x14ac:dyDescent="0.25">
      <c r="A5499">
        <v>5499</v>
      </c>
      <c r="B5499" t="s">
        <v>7</v>
      </c>
      <c r="C5499" t="s">
        <v>19</v>
      </c>
      <c r="D5499">
        <v>17623</v>
      </c>
      <c r="E5499">
        <v>32054</v>
      </c>
      <c r="F5499">
        <v>51.288302099500001</v>
      </c>
      <c r="G5499">
        <v>0.1557946727</v>
      </c>
      <c r="H5499">
        <v>110.3</v>
      </c>
      <c r="I5499">
        <v>0</v>
      </c>
      <c r="J5499">
        <v>1</v>
      </c>
      <c r="K5499">
        <v>10</v>
      </c>
      <c r="L5499">
        <v>0.9</v>
      </c>
      <c r="M5499">
        <v>1.5</v>
      </c>
      <c r="N5499">
        <v>45.52</v>
      </c>
      <c r="O5499">
        <v>0</v>
      </c>
    </row>
    <row r="5500" spans="1:15" x14ac:dyDescent="0.25">
      <c r="A5500">
        <v>5500</v>
      </c>
      <c r="B5500" t="s">
        <v>7</v>
      </c>
      <c r="C5500" t="s">
        <v>8</v>
      </c>
      <c r="D5500">
        <v>1.3</v>
      </c>
      <c r="E5500">
        <v>51.288302099500001</v>
      </c>
      <c r="F5500">
        <v>0.1557946727</v>
      </c>
    </row>
    <row r="5501" spans="1:15" x14ac:dyDescent="0.25">
      <c r="A5501">
        <v>5501</v>
      </c>
      <c r="B5501" t="s">
        <v>7</v>
      </c>
      <c r="C5501" t="s">
        <v>9</v>
      </c>
      <c r="D5501">
        <v>7.92</v>
      </c>
      <c r="E5501">
        <v>51.288302099500001</v>
      </c>
      <c r="F5501">
        <v>0.1557946727</v>
      </c>
    </row>
    <row r="5502" spans="1:15" x14ac:dyDescent="0.25">
      <c r="A5502">
        <v>5502</v>
      </c>
      <c r="B5502" t="s">
        <v>7</v>
      </c>
      <c r="C5502" t="s">
        <v>10</v>
      </c>
      <c r="D5502">
        <v>1.95</v>
      </c>
      <c r="E5502">
        <v>51.288302099500001</v>
      </c>
      <c r="F5502">
        <v>0.1557946727</v>
      </c>
    </row>
    <row r="5503" spans="1:15" x14ac:dyDescent="0.25">
      <c r="A5503">
        <v>5503</v>
      </c>
      <c r="B5503" t="s">
        <v>7</v>
      </c>
      <c r="C5503" t="s">
        <v>19</v>
      </c>
      <c r="D5503">
        <v>17623</v>
      </c>
      <c r="E5503">
        <v>32055</v>
      </c>
      <c r="F5503">
        <v>51.288294658700003</v>
      </c>
      <c r="G5503">
        <v>0.1557985452</v>
      </c>
      <c r="H5503">
        <v>110.29</v>
      </c>
      <c r="I5503">
        <v>0</v>
      </c>
      <c r="J5503">
        <v>1</v>
      </c>
      <c r="K5503">
        <v>10</v>
      </c>
      <c r="L5503">
        <v>0.9</v>
      </c>
      <c r="M5503">
        <v>1.5</v>
      </c>
      <c r="N5503">
        <v>45.52</v>
      </c>
      <c r="O5503">
        <v>0</v>
      </c>
    </row>
    <row r="5504" spans="1:15" x14ac:dyDescent="0.25">
      <c r="A5504">
        <v>5504</v>
      </c>
      <c r="B5504" t="s">
        <v>7</v>
      </c>
      <c r="C5504" t="s">
        <v>8</v>
      </c>
      <c r="D5504">
        <v>1</v>
      </c>
      <c r="E5504">
        <v>51.288294658700003</v>
      </c>
      <c r="F5504">
        <v>0.1557985452</v>
      </c>
    </row>
    <row r="5505" spans="1:15" x14ac:dyDescent="0.25">
      <c r="A5505">
        <v>5505</v>
      </c>
      <c r="B5505" t="s">
        <v>7</v>
      </c>
      <c r="C5505" t="s">
        <v>9</v>
      </c>
      <c r="D5505">
        <v>7.9</v>
      </c>
      <c r="E5505">
        <v>51.288294658700003</v>
      </c>
      <c r="F5505">
        <v>0.1557985452</v>
      </c>
    </row>
    <row r="5506" spans="1:15" x14ac:dyDescent="0.25">
      <c r="A5506">
        <v>5506</v>
      </c>
      <c r="B5506" t="s">
        <v>7</v>
      </c>
      <c r="C5506" t="s">
        <v>10</v>
      </c>
      <c r="D5506">
        <v>1.89</v>
      </c>
      <c r="E5506">
        <v>51.288294658700003</v>
      </c>
      <c r="F5506">
        <v>0.1557985452</v>
      </c>
    </row>
    <row r="5507" spans="1:15" x14ac:dyDescent="0.25">
      <c r="A5507">
        <v>5507</v>
      </c>
      <c r="B5507" t="s">
        <v>7</v>
      </c>
      <c r="C5507" t="s">
        <v>19</v>
      </c>
      <c r="D5507">
        <v>17623</v>
      </c>
      <c r="E5507">
        <v>32056</v>
      </c>
      <c r="F5507">
        <v>51.288288372099998</v>
      </c>
      <c r="G5507">
        <v>0.155800568</v>
      </c>
      <c r="H5507">
        <v>110.32</v>
      </c>
      <c r="I5507">
        <v>0</v>
      </c>
      <c r="J5507">
        <v>1</v>
      </c>
      <c r="K5507">
        <v>10</v>
      </c>
      <c r="L5507">
        <v>0.9</v>
      </c>
      <c r="M5507">
        <v>1.5</v>
      </c>
      <c r="N5507">
        <v>45.52</v>
      </c>
      <c r="O5507">
        <v>0</v>
      </c>
    </row>
    <row r="5508" spans="1:15" x14ac:dyDescent="0.25">
      <c r="A5508">
        <v>5508</v>
      </c>
      <c r="B5508" t="s">
        <v>7</v>
      </c>
      <c r="C5508" t="s">
        <v>8</v>
      </c>
      <c r="D5508">
        <v>0.69</v>
      </c>
      <c r="E5508">
        <v>51.288288372099998</v>
      </c>
      <c r="F5508">
        <v>0.155800568</v>
      </c>
    </row>
    <row r="5509" spans="1:15" x14ac:dyDescent="0.25">
      <c r="A5509">
        <v>5509</v>
      </c>
      <c r="B5509" t="s">
        <v>7</v>
      </c>
      <c r="C5509" t="s">
        <v>9</v>
      </c>
      <c r="D5509">
        <v>7.9</v>
      </c>
      <c r="E5509">
        <v>51.288288372099998</v>
      </c>
      <c r="F5509">
        <v>0.155800568</v>
      </c>
    </row>
    <row r="5510" spans="1:15" x14ac:dyDescent="0.25">
      <c r="A5510">
        <v>5510</v>
      </c>
      <c r="B5510" t="s">
        <v>7</v>
      </c>
      <c r="C5510" t="s">
        <v>10</v>
      </c>
      <c r="D5510">
        <v>1.85</v>
      </c>
      <c r="E5510">
        <v>51.288288372099998</v>
      </c>
      <c r="F5510">
        <v>0.155800568</v>
      </c>
    </row>
    <row r="5511" spans="1:15" x14ac:dyDescent="0.25">
      <c r="A5511">
        <v>5511</v>
      </c>
      <c r="B5511" t="s">
        <v>7</v>
      </c>
      <c r="C5511" t="s">
        <v>19</v>
      </c>
      <c r="D5511">
        <v>17623</v>
      </c>
      <c r="E5511">
        <v>32057</v>
      </c>
      <c r="F5511">
        <v>51.288281937100002</v>
      </c>
      <c r="G5511">
        <v>0.15580189119999999</v>
      </c>
      <c r="H5511">
        <v>110.32</v>
      </c>
      <c r="I5511">
        <v>0</v>
      </c>
      <c r="J5511">
        <v>1</v>
      </c>
      <c r="K5511">
        <v>10</v>
      </c>
      <c r="L5511">
        <v>0.9</v>
      </c>
      <c r="M5511">
        <v>1.5</v>
      </c>
      <c r="N5511">
        <v>45.52</v>
      </c>
      <c r="O5511">
        <v>0</v>
      </c>
    </row>
    <row r="5512" spans="1:15" x14ac:dyDescent="0.25">
      <c r="A5512">
        <v>5512</v>
      </c>
      <c r="B5512" t="s">
        <v>7</v>
      </c>
      <c r="C5512" t="s">
        <v>8</v>
      </c>
      <c r="D5512">
        <v>0.41</v>
      </c>
      <c r="E5512">
        <v>51.288281937100002</v>
      </c>
      <c r="F5512">
        <v>0.15580189119999999</v>
      </c>
    </row>
    <row r="5513" spans="1:15" x14ac:dyDescent="0.25">
      <c r="A5513">
        <v>5513</v>
      </c>
      <c r="B5513" t="s">
        <v>7</v>
      </c>
      <c r="C5513" t="s">
        <v>9</v>
      </c>
      <c r="D5513">
        <v>7.89</v>
      </c>
      <c r="E5513">
        <v>51.288281937100002</v>
      </c>
      <c r="F5513">
        <v>0.15580189119999999</v>
      </c>
    </row>
    <row r="5514" spans="1:15" x14ac:dyDescent="0.25">
      <c r="A5514">
        <v>5514</v>
      </c>
      <c r="B5514" t="s">
        <v>7</v>
      </c>
      <c r="C5514" t="s">
        <v>10</v>
      </c>
      <c r="D5514">
        <v>1.8</v>
      </c>
      <c r="E5514">
        <v>51.288281937100002</v>
      </c>
      <c r="F5514">
        <v>0.15580189119999999</v>
      </c>
    </row>
    <row r="5515" spans="1:15" x14ac:dyDescent="0.25">
      <c r="A5515">
        <v>5515</v>
      </c>
      <c r="B5515" t="s">
        <v>7</v>
      </c>
      <c r="C5515" t="s">
        <v>19</v>
      </c>
      <c r="D5515">
        <v>17623</v>
      </c>
      <c r="E5515">
        <v>32058</v>
      </c>
      <c r="F5515">
        <v>51.288277968899997</v>
      </c>
      <c r="G5515">
        <v>0.1558019564</v>
      </c>
      <c r="H5515">
        <v>110.24</v>
      </c>
      <c r="I5515">
        <v>0</v>
      </c>
      <c r="J5515">
        <v>1</v>
      </c>
      <c r="K5515">
        <v>10</v>
      </c>
      <c r="L5515">
        <v>0.9</v>
      </c>
      <c r="M5515">
        <v>1.5</v>
      </c>
      <c r="N5515">
        <v>45.52</v>
      </c>
      <c r="O5515">
        <v>0</v>
      </c>
    </row>
    <row r="5516" spans="1:15" x14ac:dyDescent="0.25">
      <c r="A5516">
        <v>5516</v>
      </c>
      <c r="B5516" t="s">
        <v>7</v>
      </c>
      <c r="C5516" t="s">
        <v>8</v>
      </c>
      <c r="D5516">
        <v>0.41</v>
      </c>
      <c r="E5516">
        <v>51.288277968899997</v>
      </c>
      <c r="F5516">
        <v>0.1558019564</v>
      </c>
    </row>
    <row r="5517" spans="1:15" x14ac:dyDescent="0.25">
      <c r="A5517">
        <v>5517</v>
      </c>
      <c r="B5517" t="s">
        <v>7</v>
      </c>
      <c r="C5517" t="s">
        <v>9</v>
      </c>
      <c r="D5517">
        <v>7.89</v>
      </c>
      <c r="E5517">
        <v>51.288277968899997</v>
      </c>
      <c r="F5517">
        <v>0.1558019564</v>
      </c>
    </row>
    <row r="5518" spans="1:15" x14ac:dyDescent="0.25">
      <c r="A5518">
        <v>5518</v>
      </c>
      <c r="B5518" t="s">
        <v>7</v>
      </c>
      <c r="C5518" t="s">
        <v>10</v>
      </c>
      <c r="D5518">
        <v>1.74</v>
      </c>
      <c r="E5518">
        <v>51.288277968899997</v>
      </c>
      <c r="F5518">
        <v>0.1558019564</v>
      </c>
    </row>
    <row r="5519" spans="1:15" x14ac:dyDescent="0.25">
      <c r="A5519">
        <v>5519</v>
      </c>
      <c r="B5519" t="s">
        <v>7</v>
      </c>
      <c r="C5519" t="s">
        <v>19</v>
      </c>
      <c r="D5519">
        <v>17623</v>
      </c>
      <c r="E5519">
        <v>32059</v>
      </c>
      <c r="F5519">
        <v>51.2882737698</v>
      </c>
      <c r="G5519">
        <v>0.1558019584</v>
      </c>
      <c r="H5519">
        <v>110.22</v>
      </c>
      <c r="I5519">
        <v>0</v>
      </c>
      <c r="J5519">
        <v>1</v>
      </c>
      <c r="K5519">
        <v>10</v>
      </c>
      <c r="L5519">
        <v>0.9</v>
      </c>
      <c r="M5519">
        <v>1.5</v>
      </c>
      <c r="N5519">
        <v>45.52</v>
      </c>
      <c r="O5519">
        <v>0</v>
      </c>
    </row>
    <row r="5520" spans="1:15" x14ac:dyDescent="0.25">
      <c r="A5520">
        <v>5520</v>
      </c>
      <c r="B5520" t="s">
        <v>7</v>
      </c>
      <c r="C5520" t="s">
        <v>8</v>
      </c>
      <c r="D5520">
        <v>0.1</v>
      </c>
      <c r="E5520">
        <v>51.2882737698</v>
      </c>
      <c r="F5520">
        <v>0.1558019584</v>
      </c>
    </row>
    <row r="5521" spans="1:15" x14ac:dyDescent="0.25">
      <c r="A5521">
        <v>5521</v>
      </c>
      <c r="B5521" t="s">
        <v>7</v>
      </c>
      <c r="C5521" t="s">
        <v>9</v>
      </c>
      <c r="D5521">
        <v>7.92</v>
      </c>
      <c r="E5521">
        <v>51.2882737698</v>
      </c>
      <c r="F5521">
        <v>0.1558019584</v>
      </c>
    </row>
    <row r="5522" spans="1:15" x14ac:dyDescent="0.25">
      <c r="A5522">
        <v>5522</v>
      </c>
      <c r="B5522" t="s">
        <v>7</v>
      </c>
      <c r="C5522" t="s">
        <v>10</v>
      </c>
      <c r="D5522">
        <v>1.68</v>
      </c>
      <c r="E5522">
        <v>51.2882737698</v>
      </c>
      <c r="F5522">
        <v>0.1558019584</v>
      </c>
    </row>
    <row r="5523" spans="1:15" x14ac:dyDescent="0.25">
      <c r="A5523">
        <v>5523</v>
      </c>
      <c r="B5523" t="s">
        <v>7</v>
      </c>
      <c r="C5523" t="s">
        <v>19</v>
      </c>
      <c r="D5523">
        <v>17623</v>
      </c>
      <c r="E5523">
        <v>32060</v>
      </c>
      <c r="F5523">
        <v>51.288270043499999</v>
      </c>
      <c r="G5523">
        <v>0.1557993939</v>
      </c>
      <c r="H5523">
        <v>110.39</v>
      </c>
      <c r="I5523">
        <v>0</v>
      </c>
      <c r="J5523">
        <v>1</v>
      </c>
      <c r="K5523">
        <v>10</v>
      </c>
      <c r="L5523">
        <v>0.9</v>
      </c>
      <c r="M5523">
        <v>1.5</v>
      </c>
      <c r="N5523">
        <v>45.52</v>
      </c>
      <c r="O5523">
        <v>0</v>
      </c>
    </row>
    <row r="5524" spans="1:15" x14ac:dyDescent="0.25">
      <c r="A5524">
        <v>5524</v>
      </c>
      <c r="B5524" t="s">
        <v>7</v>
      </c>
      <c r="C5524" t="s">
        <v>8</v>
      </c>
      <c r="D5524">
        <v>0</v>
      </c>
      <c r="E5524">
        <v>51.288270043499999</v>
      </c>
      <c r="F5524">
        <v>0.1557993939</v>
      </c>
    </row>
    <row r="5525" spans="1:15" x14ac:dyDescent="0.25">
      <c r="A5525">
        <v>5525</v>
      </c>
      <c r="B5525" t="s">
        <v>7</v>
      </c>
      <c r="C5525" t="s">
        <v>9</v>
      </c>
      <c r="D5525">
        <v>7.89</v>
      </c>
      <c r="E5525">
        <v>51.288270043499999</v>
      </c>
      <c r="F5525">
        <v>0.1557993939</v>
      </c>
    </row>
    <row r="5526" spans="1:15" x14ac:dyDescent="0.25">
      <c r="A5526">
        <v>5526</v>
      </c>
      <c r="B5526" t="s">
        <v>7</v>
      </c>
      <c r="C5526" t="s">
        <v>10</v>
      </c>
      <c r="D5526">
        <v>1.63</v>
      </c>
      <c r="E5526">
        <v>51.288270043499999</v>
      </c>
      <c r="F5526">
        <v>0.1557993939</v>
      </c>
    </row>
    <row r="5527" spans="1:15" x14ac:dyDescent="0.25">
      <c r="A5527">
        <v>5527</v>
      </c>
      <c r="B5527" t="s">
        <v>7</v>
      </c>
      <c r="C5527" t="s">
        <v>19</v>
      </c>
      <c r="D5527">
        <v>17623</v>
      </c>
      <c r="E5527">
        <v>32061</v>
      </c>
      <c r="F5527">
        <v>51.288266713600002</v>
      </c>
      <c r="G5527">
        <v>0.15579744030000001</v>
      </c>
      <c r="H5527">
        <v>110.44</v>
      </c>
      <c r="I5527">
        <v>0</v>
      </c>
      <c r="J5527">
        <v>1</v>
      </c>
      <c r="K5527">
        <v>10</v>
      </c>
      <c r="L5527">
        <v>0.9</v>
      </c>
      <c r="M5527">
        <v>1.5</v>
      </c>
      <c r="N5527">
        <v>45.52</v>
      </c>
      <c r="O5527">
        <v>0</v>
      </c>
    </row>
    <row r="5528" spans="1:15" x14ac:dyDescent="0.25">
      <c r="A5528">
        <v>5528</v>
      </c>
      <c r="B5528" t="s">
        <v>7</v>
      </c>
      <c r="C5528" t="s">
        <v>8</v>
      </c>
      <c r="D5528">
        <v>0</v>
      </c>
      <c r="E5528">
        <v>51.288266713600002</v>
      </c>
      <c r="F5528">
        <v>0.15579744030000001</v>
      </c>
    </row>
    <row r="5529" spans="1:15" x14ac:dyDescent="0.25">
      <c r="A5529">
        <v>5529</v>
      </c>
      <c r="B5529" t="s">
        <v>7</v>
      </c>
      <c r="C5529" t="s">
        <v>9</v>
      </c>
      <c r="D5529">
        <v>7.9</v>
      </c>
      <c r="E5529">
        <v>51.288266713600002</v>
      </c>
      <c r="F5529">
        <v>0.15579744030000001</v>
      </c>
    </row>
    <row r="5530" spans="1:15" x14ac:dyDescent="0.25">
      <c r="A5530">
        <v>5530</v>
      </c>
      <c r="B5530" t="s">
        <v>7</v>
      </c>
      <c r="C5530" t="s">
        <v>10</v>
      </c>
      <c r="D5530">
        <v>1.63</v>
      </c>
      <c r="E5530">
        <v>51.288266713600002</v>
      </c>
      <c r="F5530">
        <v>0.15579744030000001</v>
      </c>
    </row>
    <row r="5531" spans="1:15" x14ac:dyDescent="0.25">
      <c r="A5531">
        <v>5531</v>
      </c>
      <c r="B5531" t="s">
        <v>7</v>
      </c>
      <c r="C5531" t="s">
        <v>19</v>
      </c>
      <c r="D5531">
        <v>17623</v>
      </c>
      <c r="E5531">
        <v>32062</v>
      </c>
      <c r="F5531">
        <v>51.288264120699999</v>
      </c>
      <c r="G5531">
        <v>0.15579621160000001</v>
      </c>
      <c r="H5531">
        <v>110.47</v>
      </c>
      <c r="I5531">
        <v>0</v>
      </c>
      <c r="J5531">
        <v>1</v>
      </c>
      <c r="K5531">
        <v>10</v>
      </c>
      <c r="L5531">
        <v>0.9</v>
      </c>
      <c r="M5531">
        <v>1.5</v>
      </c>
      <c r="N5531">
        <v>45.52</v>
      </c>
      <c r="O5531">
        <v>0</v>
      </c>
    </row>
    <row r="5532" spans="1:15" x14ac:dyDescent="0.25">
      <c r="A5532">
        <v>5532</v>
      </c>
      <c r="B5532" t="s">
        <v>7</v>
      </c>
      <c r="C5532" t="s">
        <v>8</v>
      </c>
      <c r="D5532">
        <v>0</v>
      </c>
      <c r="E5532">
        <v>51.288264120699999</v>
      </c>
      <c r="F5532">
        <v>0.15579621160000001</v>
      </c>
    </row>
    <row r="5533" spans="1:15" x14ac:dyDescent="0.25">
      <c r="A5533">
        <v>5533</v>
      </c>
      <c r="B5533" t="s">
        <v>7</v>
      </c>
      <c r="C5533" t="s">
        <v>9</v>
      </c>
      <c r="D5533">
        <v>7.9</v>
      </c>
      <c r="E5533">
        <v>51.288264120699999</v>
      </c>
      <c r="F5533">
        <v>0.15579621160000001</v>
      </c>
    </row>
    <row r="5534" spans="1:15" x14ac:dyDescent="0.25">
      <c r="A5534">
        <v>5534</v>
      </c>
      <c r="B5534" t="s">
        <v>7</v>
      </c>
      <c r="C5534" t="s">
        <v>10</v>
      </c>
      <c r="D5534">
        <v>1.65</v>
      </c>
      <c r="E5534">
        <v>51.288264120699999</v>
      </c>
      <c r="F5534">
        <v>0.15579621160000001</v>
      </c>
    </row>
    <row r="5535" spans="1:15" x14ac:dyDescent="0.25">
      <c r="A5535">
        <v>5535</v>
      </c>
      <c r="B5535" t="s">
        <v>7</v>
      </c>
      <c r="C5535" t="s">
        <v>19</v>
      </c>
      <c r="D5535">
        <v>17623</v>
      </c>
      <c r="E5535">
        <v>32063</v>
      </c>
      <c r="F5535">
        <v>51.2882612477</v>
      </c>
      <c r="G5535">
        <v>0.15579284400000001</v>
      </c>
      <c r="H5535">
        <v>110.66</v>
      </c>
      <c r="I5535">
        <v>0</v>
      </c>
      <c r="J5535">
        <v>1</v>
      </c>
      <c r="K5535">
        <v>10</v>
      </c>
      <c r="L5535">
        <v>0.9</v>
      </c>
      <c r="M5535">
        <v>1.5</v>
      </c>
      <c r="N5535">
        <v>45.52</v>
      </c>
      <c r="O5535">
        <v>0</v>
      </c>
    </row>
    <row r="5536" spans="1:15" x14ac:dyDescent="0.25">
      <c r="A5536">
        <v>5536</v>
      </c>
      <c r="B5536" t="s">
        <v>7</v>
      </c>
      <c r="C5536" t="s">
        <v>8</v>
      </c>
      <c r="D5536">
        <v>0</v>
      </c>
      <c r="E5536">
        <v>51.2882612477</v>
      </c>
      <c r="F5536">
        <v>0.15579284400000001</v>
      </c>
    </row>
    <row r="5537" spans="1:15" x14ac:dyDescent="0.25">
      <c r="A5537">
        <v>5537</v>
      </c>
      <c r="B5537" t="s">
        <v>7</v>
      </c>
      <c r="C5537" t="s">
        <v>9</v>
      </c>
      <c r="D5537">
        <v>7.9</v>
      </c>
      <c r="E5537">
        <v>51.2882612477</v>
      </c>
      <c r="F5537">
        <v>0.15579284400000001</v>
      </c>
    </row>
    <row r="5538" spans="1:15" x14ac:dyDescent="0.25">
      <c r="A5538">
        <v>5538</v>
      </c>
      <c r="B5538" t="s">
        <v>7</v>
      </c>
      <c r="C5538" t="s">
        <v>10</v>
      </c>
      <c r="D5538">
        <v>1.66</v>
      </c>
      <c r="E5538">
        <v>51.2882612477</v>
      </c>
      <c r="F5538">
        <v>0.15579284400000001</v>
      </c>
    </row>
    <row r="5539" spans="1:15" x14ac:dyDescent="0.25">
      <c r="A5539">
        <v>5539</v>
      </c>
      <c r="B5539" t="s">
        <v>7</v>
      </c>
      <c r="C5539" t="s">
        <v>19</v>
      </c>
      <c r="D5539">
        <v>17623</v>
      </c>
      <c r="E5539">
        <v>32064</v>
      </c>
      <c r="F5539">
        <v>51.288256714900001</v>
      </c>
      <c r="G5539">
        <v>0.15579144640000001</v>
      </c>
      <c r="H5539">
        <v>110.64</v>
      </c>
      <c r="I5539">
        <v>0</v>
      </c>
      <c r="J5539">
        <v>1</v>
      </c>
      <c r="K5539">
        <v>10</v>
      </c>
      <c r="L5539">
        <v>0.9</v>
      </c>
      <c r="M5539">
        <v>1.5</v>
      </c>
      <c r="N5539">
        <v>45.52</v>
      </c>
      <c r="O5539">
        <v>0</v>
      </c>
    </row>
    <row r="5540" spans="1:15" x14ac:dyDescent="0.25">
      <c r="A5540">
        <v>5540</v>
      </c>
      <c r="B5540" t="s">
        <v>7</v>
      </c>
      <c r="C5540" t="s">
        <v>8</v>
      </c>
      <c r="D5540">
        <v>0</v>
      </c>
      <c r="E5540">
        <v>51.288256714900001</v>
      </c>
      <c r="F5540">
        <v>0.15579144640000001</v>
      </c>
    </row>
    <row r="5541" spans="1:15" x14ac:dyDescent="0.25">
      <c r="A5541">
        <v>5541</v>
      </c>
      <c r="B5541" t="s">
        <v>7</v>
      </c>
      <c r="C5541" t="s">
        <v>9</v>
      </c>
      <c r="D5541">
        <v>7.92</v>
      </c>
      <c r="E5541">
        <v>51.288256714900001</v>
      </c>
      <c r="F5541">
        <v>0.15579144640000001</v>
      </c>
    </row>
    <row r="5542" spans="1:15" x14ac:dyDescent="0.25">
      <c r="A5542">
        <v>5542</v>
      </c>
      <c r="B5542" t="s">
        <v>7</v>
      </c>
      <c r="C5542" t="s">
        <v>10</v>
      </c>
      <c r="D5542">
        <v>1.65</v>
      </c>
      <c r="E5542">
        <v>51.288256714900001</v>
      </c>
      <c r="F5542">
        <v>0.15579144640000001</v>
      </c>
    </row>
    <row r="5543" spans="1:15" x14ac:dyDescent="0.25">
      <c r="A5543">
        <v>5543</v>
      </c>
      <c r="B5543" t="s">
        <v>7</v>
      </c>
      <c r="C5543" t="s">
        <v>19</v>
      </c>
      <c r="D5543">
        <v>17623</v>
      </c>
      <c r="E5543">
        <v>32065</v>
      </c>
      <c r="F5543">
        <v>51.2882532729</v>
      </c>
      <c r="G5543">
        <v>0.15579076480000001</v>
      </c>
      <c r="H5543">
        <v>110.54</v>
      </c>
      <c r="I5543">
        <v>0</v>
      </c>
      <c r="J5543">
        <v>1</v>
      </c>
      <c r="K5543">
        <v>10</v>
      </c>
      <c r="L5543">
        <v>0.9</v>
      </c>
      <c r="M5543">
        <v>1.5</v>
      </c>
      <c r="N5543">
        <v>45.52</v>
      </c>
      <c r="O5543">
        <v>0</v>
      </c>
    </row>
    <row r="5544" spans="1:15" x14ac:dyDescent="0.25">
      <c r="A5544">
        <v>5544</v>
      </c>
      <c r="B5544" t="s">
        <v>7</v>
      </c>
      <c r="C5544" t="s">
        <v>8</v>
      </c>
      <c r="D5544">
        <v>0.06</v>
      </c>
      <c r="E5544">
        <v>51.2882532729</v>
      </c>
      <c r="F5544">
        <v>0.15579076480000001</v>
      </c>
    </row>
    <row r="5545" spans="1:15" x14ac:dyDescent="0.25">
      <c r="A5545">
        <v>5545</v>
      </c>
      <c r="B5545" t="s">
        <v>7</v>
      </c>
      <c r="C5545" t="s">
        <v>9</v>
      </c>
      <c r="D5545">
        <v>7.9</v>
      </c>
      <c r="E5545">
        <v>51.2882532729</v>
      </c>
      <c r="F5545">
        <v>0.15579076480000001</v>
      </c>
    </row>
    <row r="5546" spans="1:15" x14ac:dyDescent="0.25">
      <c r="A5546">
        <v>5546</v>
      </c>
      <c r="B5546" t="s">
        <v>7</v>
      </c>
      <c r="C5546" t="s">
        <v>10</v>
      </c>
      <c r="D5546">
        <v>1.61</v>
      </c>
      <c r="E5546">
        <v>51.2882532729</v>
      </c>
      <c r="F5546">
        <v>0.15579076480000001</v>
      </c>
    </row>
    <row r="5547" spans="1:15" x14ac:dyDescent="0.25">
      <c r="A5547">
        <v>5547</v>
      </c>
      <c r="B5547" t="s">
        <v>7</v>
      </c>
      <c r="C5547" t="s">
        <v>19</v>
      </c>
      <c r="D5547">
        <v>17623</v>
      </c>
      <c r="E5547">
        <v>32066</v>
      </c>
      <c r="F5547">
        <v>51.288251115000001</v>
      </c>
      <c r="G5547">
        <v>0.15578513399999999</v>
      </c>
      <c r="H5547">
        <v>110.49</v>
      </c>
      <c r="I5547">
        <v>0</v>
      </c>
      <c r="J5547">
        <v>1</v>
      </c>
      <c r="K5547">
        <v>10</v>
      </c>
      <c r="L5547">
        <v>0.9</v>
      </c>
      <c r="M5547">
        <v>1.5</v>
      </c>
      <c r="N5547">
        <v>45.52</v>
      </c>
      <c r="O5547">
        <v>0</v>
      </c>
    </row>
    <row r="5548" spans="1:15" x14ac:dyDescent="0.25">
      <c r="A5548">
        <v>5548</v>
      </c>
      <c r="B5548" t="s">
        <v>7</v>
      </c>
      <c r="C5548" t="s">
        <v>8</v>
      </c>
      <c r="D5548">
        <v>0.06</v>
      </c>
      <c r="E5548">
        <v>51.288251115000001</v>
      </c>
      <c r="F5548">
        <v>0.15578513399999999</v>
      </c>
    </row>
    <row r="5549" spans="1:15" x14ac:dyDescent="0.25">
      <c r="A5549">
        <v>5549</v>
      </c>
      <c r="B5549" t="s">
        <v>7</v>
      </c>
      <c r="C5549" t="s">
        <v>9</v>
      </c>
      <c r="D5549">
        <v>7.92</v>
      </c>
      <c r="E5549">
        <v>51.288251115000001</v>
      </c>
      <c r="F5549">
        <v>0.15578513399999999</v>
      </c>
    </row>
    <row r="5550" spans="1:15" x14ac:dyDescent="0.25">
      <c r="A5550">
        <v>5550</v>
      </c>
      <c r="B5550" t="s">
        <v>7</v>
      </c>
      <c r="C5550" t="s">
        <v>10</v>
      </c>
      <c r="D5550">
        <v>1.61</v>
      </c>
      <c r="E5550">
        <v>51.288251115000001</v>
      </c>
      <c r="F5550">
        <v>0.15578513399999999</v>
      </c>
    </row>
    <row r="5551" spans="1:15" x14ac:dyDescent="0.25">
      <c r="A5551">
        <v>5551</v>
      </c>
      <c r="B5551" t="s">
        <v>7</v>
      </c>
      <c r="C5551" t="s">
        <v>19</v>
      </c>
      <c r="D5551">
        <v>17623</v>
      </c>
      <c r="E5551">
        <v>32067</v>
      </c>
      <c r="F5551">
        <v>51.288248944899998</v>
      </c>
      <c r="G5551">
        <v>0.15577848850000001</v>
      </c>
      <c r="H5551">
        <v>110.61</v>
      </c>
      <c r="I5551">
        <v>0</v>
      </c>
      <c r="J5551">
        <v>1</v>
      </c>
      <c r="K5551">
        <v>10</v>
      </c>
      <c r="L5551">
        <v>0.9</v>
      </c>
      <c r="M5551">
        <v>1.5</v>
      </c>
      <c r="N5551">
        <v>45.52</v>
      </c>
      <c r="O5551">
        <v>0</v>
      </c>
    </row>
    <row r="5552" spans="1:15" x14ac:dyDescent="0.25">
      <c r="A5552">
        <v>5552</v>
      </c>
      <c r="B5552" t="s">
        <v>7</v>
      </c>
      <c r="C5552" t="s">
        <v>8</v>
      </c>
      <c r="D5552">
        <v>0.06</v>
      </c>
      <c r="E5552">
        <v>51.288248944899998</v>
      </c>
      <c r="F5552">
        <v>0.15577848850000001</v>
      </c>
    </row>
    <row r="5553" spans="1:15" x14ac:dyDescent="0.25">
      <c r="A5553">
        <v>5553</v>
      </c>
      <c r="B5553" t="s">
        <v>7</v>
      </c>
      <c r="C5553" t="s">
        <v>9</v>
      </c>
      <c r="D5553">
        <v>7.92</v>
      </c>
      <c r="E5553">
        <v>51.288248944899998</v>
      </c>
      <c r="F5553">
        <v>0.15577848850000001</v>
      </c>
    </row>
    <row r="5554" spans="1:15" x14ac:dyDescent="0.25">
      <c r="A5554">
        <v>5554</v>
      </c>
      <c r="B5554" t="s">
        <v>7</v>
      </c>
      <c r="C5554" t="s">
        <v>10</v>
      </c>
      <c r="D5554">
        <v>1.55</v>
      </c>
      <c r="E5554">
        <v>51.288248944899998</v>
      </c>
      <c r="F5554">
        <v>0.15577848850000001</v>
      </c>
    </row>
    <row r="5555" spans="1:15" x14ac:dyDescent="0.25">
      <c r="A5555">
        <v>5555</v>
      </c>
      <c r="B5555" t="s">
        <v>7</v>
      </c>
      <c r="C5555" t="s">
        <v>19</v>
      </c>
      <c r="D5555">
        <v>17623</v>
      </c>
      <c r="E5555">
        <v>32068</v>
      </c>
      <c r="F5555">
        <v>51.288245801400002</v>
      </c>
      <c r="G5555">
        <v>0.1557750604</v>
      </c>
      <c r="H5555">
        <v>110.55</v>
      </c>
      <c r="I5555">
        <v>0</v>
      </c>
      <c r="J5555">
        <v>1</v>
      </c>
      <c r="K5555">
        <v>10</v>
      </c>
      <c r="L5555">
        <v>0.9</v>
      </c>
      <c r="M5555">
        <v>1.5</v>
      </c>
      <c r="N5555">
        <v>45.52</v>
      </c>
      <c r="O5555">
        <v>0</v>
      </c>
    </row>
    <row r="5556" spans="1:15" x14ac:dyDescent="0.25">
      <c r="A5556">
        <v>5556</v>
      </c>
      <c r="B5556" t="s">
        <v>7</v>
      </c>
      <c r="C5556" t="s">
        <v>8</v>
      </c>
      <c r="D5556">
        <v>0.06</v>
      </c>
      <c r="E5556">
        <v>51.288245801400002</v>
      </c>
      <c r="F5556">
        <v>0.1557750604</v>
      </c>
    </row>
    <row r="5557" spans="1:15" x14ac:dyDescent="0.25">
      <c r="A5557">
        <v>5557</v>
      </c>
      <c r="B5557" t="s">
        <v>7</v>
      </c>
      <c r="C5557" t="s">
        <v>9</v>
      </c>
      <c r="D5557">
        <v>7.92</v>
      </c>
      <c r="E5557">
        <v>51.288245801400002</v>
      </c>
      <c r="F5557">
        <v>0.1557750604</v>
      </c>
    </row>
    <row r="5558" spans="1:15" x14ac:dyDescent="0.25">
      <c r="A5558">
        <v>5558</v>
      </c>
      <c r="B5558" t="s">
        <v>7</v>
      </c>
      <c r="C5558" t="s">
        <v>10</v>
      </c>
      <c r="D5558">
        <v>1.55</v>
      </c>
      <c r="E5558">
        <v>51.288245801400002</v>
      </c>
      <c r="F5558">
        <v>0.1557750604</v>
      </c>
    </row>
    <row r="5559" spans="1:15" x14ac:dyDescent="0.25">
      <c r="A5559">
        <v>5559</v>
      </c>
      <c r="B5559" t="s">
        <v>7</v>
      </c>
      <c r="C5559" t="s">
        <v>19</v>
      </c>
      <c r="D5559">
        <v>17623</v>
      </c>
      <c r="E5559">
        <v>32069</v>
      </c>
      <c r="F5559">
        <v>51.288241602900001</v>
      </c>
      <c r="G5559">
        <v>0.15577011609999999</v>
      </c>
      <c r="H5559">
        <v>110.27</v>
      </c>
      <c r="I5559">
        <v>0</v>
      </c>
      <c r="J5559">
        <v>1</v>
      </c>
      <c r="K5559">
        <v>10</v>
      </c>
      <c r="L5559">
        <v>0.9</v>
      </c>
      <c r="M5559">
        <v>1.5</v>
      </c>
      <c r="N5559">
        <v>45.52</v>
      </c>
      <c r="O5559">
        <v>0</v>
      </c>
    </row>
    <row r="5560" spans="1:15" x14ac:dyDescent="0.25">
      <c r="A5560">
        <v>5560</v>
      </c>
      <c r="B5560" t="s">
        <v>7</v>
      </c>
      <c r="C5560" t="s">
        <v>8</v>
      </c>
      <c r="D5560">
        <v>0.06</v>
      </c>
      <c r="E5560">
        <v>51.288241602900001</v>
      </c>
      <c r="F5560">
        <v>0.15577011609999999</v>
      </c>
    </row>
    <row r="5561" spans="1:15" x14ac:dyDescent="0.25">
      <c r="A5561">
        <v>5561</v>
      </c>
      <c r="B5561" t="s">
        <v>7</v>
      </c>
      <c r="C5561" t="s">
        <v>9</v>
      </c>
      <c r="D5561">
        <v>7.92</v>
      </c>
      <c r="E5561">
        <v>51.288241602900001</v>
      </c>
      <c r="F5561">
        <v>0.15577011609999999</v>
      </c>
    </row>
    <row r="5562" spans="1:15" x14ac:dyDescent="0.25">
      <c r="A5562">
        <v>5562</v>
      </c>
      <c r="B5562" t="s">
        <v>7</v>
      </c>
      <c r="C5562" t="s">
        <v>10</v>
      </c>
      <c r="D5562">
        <v>1.59</v>
      </c>
      <c r="E5562">
        <v>51.288241602900001</v>
      </c>
      <c r="F5562">
        <v>0.15577011609999999</v>
      </c>
    </row>
    <row r="5563" spans="1:15" x14ac:dyDescent="0.25">
      <c r="A5563">
        <v>5563</v>
      </c>
      <c r="B5563" t="s">
        <v>7</v>
      </c>
      <c r="C5563" t="s">
        <v>19</v>
      </c>
      <c r="D5563">
        <v>17623</v>
      </c>
      <c r="E5563">
        <v>32070</v>
      </c>
      <c r="F5563">
        <v>51.288241861000003</v>
      </c>
      <c r="G5563">
        <v>0.15576490849999999</v>
      </c>
      <c r="H5563">
        <v>110.34</v>
      </c>
      <c r="I5563">
        <v>0</v>
      </c>
      <c r="J5563">
        <v>1</v>
      </c>
      <c r="K5563">
        <v>10</v>
      </c>
      <c r="L5563">
        <v>0.9</v>
      </c>
      <c r="M5563">
        <v>1.5</v>
      </c>
      <c r="N5563">
        <v>45.52</v>
      </c>
      <c r="O5563">
        <v>0</v>
      </c>
    </row>
    <row r="5564" spans="1:15" x14ac:dyDescent="0.25">
      <c r="A5564">
        <v>5564</v>
      </c>
      <c r="B5564" t="s">
        <v>7</v>
      </c>
      <c r="C5564" t="s">
        <v>8</v>
      </c>
      <c r="D5564">
        <v>0</v>
      </c>
      <c r="E5564">
        <v>51.288241861000003</v>
      </c>
      <c r="F5564">
        <v>0.15576490849999999</v>
      </c>
    </row>
    <row r="5565" spans="1:15" x14ac:dyDescent="0.25">
      <c r="A5565">
        <v>5565</v>
      </c>
      <c r="B5565" t="s">
        <v>7</v>
      </c>
      <c r="C5565" t="s">
        <v>9</v>
      </c>
      <c r="D5565">
        <v>7.92</v>
      </c>
      <c r="E5565">
        <v>51.288241861000003</v>
      </c>
      <c r="F5565">
        <v>0.15576490849999999</v>
      </c>
    </row>
    <row r="5566" spans="1:15" x14ac:dyDescent="0.25">
      <c r="A5566">
        <v>5566</v>
      </c>
      <c r="B5566" t="s">
        <v>7</v>
      </c>
      <c r="C5566" t="s">
        <v>10</v>
      </c>
      <c r="D5566">
        <v>1.61</v>
      </c>
      <c r="E5566">
        <v>51.288241861000003</v>
      </c>
      <c r="F5566">
        <v>0.15576490849999999</v>
      </c>
    </row>
    <row r="5567" spans="1:15" x14ac:dyDescent="0.25">
      <c r="A5567">
        <v>5567</v>
      </c>
      <c r="B5567" t="s">
        <v>7</v>
      </c>
      <c r="C5567" t="s">
        <v>19</v>
      </c>
      <c r="D5567">
        <v>17623</v>
      </c>
      <c r="E5567">
        <v>32071</v>
      </c>
      <c r="F5567">
        <v>51.288237936500003</v>
      </c>
      <c r="G5567">
        <v>0.15575670359999999</v>
      </c>
      <c r="H5567">
        <v>110.06</v>
      </c>
      <c r="I5567">
        <v>0</v>
      </c>
      <c r="J5567">
        <v>1</v>
      </c>
      <c r="K5567">
        <v>10</v>
      </c>
      <c r="L5567">
        <v>0.9</v>
      </c>
      <c r="M5567">
        <v>1.5</v>
      </c>
      <c r="N5567">
        <v>45.52</v>
      </c>
      <c r="O5567">
        <v>0</v>
      </c>
    </row>
    <row r="5568" spans="1:15" x14ac:dyDescent="0.25">
      <c r="A5568">
        <v>5568</v>
      </c>
      <c r="B5568" t="s">
        <v>7</v>
      </c>
      <c r="C5568" t="s">
        <v>8</v>
      </c>
      <c r="D5568">
        <v>0</v>
      </c>
      <c r="E5568">
        <v>51.288237936500003</v>
      </c>
      <c r="F5568">
        <v>0.15575670359999999</v>
      </c>
    </row>
    <row r="5569" spans="1:15" x14ac:dyDescent="0.25">
      <c r="A5569">
        <v>5569</v>
      </c>
      <c r="B5569" t="s">
        <v>7</v>
      </c>
      <c r="C5569" t="s">
        <v>9</v>
      </c>
      <c r="D5569">
        <v>7.92</v>
      </c>
      <c r="E5569">
        <v>51.288237936500003</v>
      </c>
      <c r="F5569">
        <v>0.15575670359999999</v>
      </c>
    </row>
    <row r="5570" spans="1:15" x14ac:dyDescent="0.25">
      <c r="A5570">
        <v>5570</v>
      </c>
      <c r="B5570" t="s">
        <v>7</v>
      </c>
      <c r="C5570" t="s">
        <v>10</v>
      </c>
      <c r="D5570">
        <v>1.59</v>
      </c>
      <c r="E5570">
        <v>51.288237936500003</v>
      </c>
      <c r="F5570">
        <v>0.15575670359999999</v>
      </c>
    </row>
    <row r="5571" spans="1:15" x14ac:dyDescent="0.25">
      <c r="A5571">
        <v>5571</v>
      </c>
      <c r="B5571" t="s">
        <v>7</v>
      </c>
      <c r="C5571" t="s">
        <v>19</v>
      </c>
      <c r="D5571">
        <v>17623</v>
      </c>
      <c r="E5571">
        <v>32072</v>
      </c>
      <c r="F5571">
        <v>51.288235775099999</v>
      </c>
      <c r="G5571">
        <v>0.15575052880000001</v>
      </c>
      <c r="H5571">
        <v>110.16</v>
      </c>
      <c r="I5571">
        <v>0</v>
      </c>
      <c r="J5571">
        <v>1</v>
      </c>
      <c r="K5571">
        <v>10</v>
      </c>
      <c r="L5571">
        <v>0.9</v>
      </c>
      <c r="M5571">
        <v>1.5</v>
      </c>
      <c r="N5571">
        <v>45.52</v>
      </c>
      <c r="O5571">
        <v>0</v>
      </c>
    </row>
    <row r="5572" spans="1:15" x14ac:dyDescent="0.25">
      <c r="A5572">
        <v>5572</v>
      </c>
      <c r="B5572" t="s">
        <v>7</v>
      </c>
      <c r="C5572" t="s">
        <v>8</v>
      </c>
      <c r="D5572">
        <v>0</v>
      </c>
      <c r="E5572">
        <v>51.288235775099999</v>
      </c>
      <c r="F5572">
        <v>0.15575052880000001</v>
      </c>
    </row>
    <row r="5573" spans="1:15" x14ac:dyDescent="0.25">
      <c r="A5573">
        <v>5573</v>
      </c>
      <c r="B5573" t="s">
        <v>7</v>
      </c>
      <c r="C5573" t="s">
        <v>9</v>
      </c>
      <c r="D5573">
        <v>7.92</v>
      </c>
      <c r="E5573">
        <v>51.288235775099999</v>
      </c>
      <c r="F5573">
        <v>0.15575052880000001</v>
      </c>
    </row>
    <row r="5574" spans="1:15" x14ac:dyDescent="0.25">
      <c r="A5574">
        <v>5574</v>
      </c>
      <c r="B5574" t="s">
        <v>7</v>
      </c>
      <c r="C5574" t="s">
        <v>10</v>
      </c>
      <c r="D5574">
        <v>1.59</v>
      </c>
      <c r="E5574">
        <v>51.288235775099999</v>
      </c>
      <c r="F5574">
        <v>0.15575052880000001</v>
      </c>
    </row>
    <row r="5575" spans="1:15" x14ac:dyDescent="0.25">
      <c r="A5575">
        <v>5575</v>
      </c>
      <c r="B5575" t="s">
        <v>7</v>
      </c>
      <c r="C5575" t="s">
        <v>19</v>
      </c>
      <c r="D5575">
        <v>17623</v>
      </c>
      <c r="E5575">
        <v>32073</v>
      </c>
      <c r="F5575">
        <v>51.2882340078</v>
      </c>
      <c r="G5575">
        <v>0.1557458572</v>
      </c>
      <c r="H5575">
        <v>110.03</v>
      </c>
      <c r="I5575">
        <v>0</v>
      </c>
      <c r="J5575">
        <v>1</v>
      </c>
      <c r="K5575">
        <v>9</v>
      </c>
      <c r="L5575">
        <v>0.99</v>
      </c>
      <c r="M5575">
        <v>1.58</v>
      </c>
      <c r="N5575">
        <v>45.52</v>
      </c>
      <c r="O5575">
        <v>0</v>
      </c>
    </row>
    <row r="5576" spans="1:15" x14ac:dyDescent="0.25">
      <c r="A5576">
        <v>5576</v>
      </c>
      <c r="B5576" t="s">
        <v>7</v>
      </c>
      <c r="C5576" t="s">
        <v>8</v>
      </c>
      <c r="D5576">
        <v>0</v>
      </c>
      <c r="E5576">
        <v>51.2882340078</v>
      </c>
      <c r="F5576">
        <v>0.1557458572</v>
      </c>
    </row>
    <row r="5577" spans="1:15" x14ac:dyDescent="0.25">
      <c r="A5577">
        <v>5577</v>
      </c>
      <c r="B5577" t="s">
        <v>7</v>
      </c>
      <c r="C5577" t="s">
        <v>9</v>
      </c>
      <c r="D5577">
        <v>7.92</v>
      </c>
      <c r="E5577">
        <v>51.2882340078</v>
      </c>
      <c r="F5577">
        <v>0.1557458572</v>
      </c>
    </row>
    <row r="5578" spans="1:15" x14ac:dyDescent="0.25">
      <c r="A5578">
        <v>5578</v>
      </c>
      <c r="B5578" t="s">
        <v>7</v>
      </c>
      <c r="C5578" t="s">
        <v>10</v>
      </c>
      <c r="D5578">
        <v>1.65</v>
      </c>
      <c r="E5578">
        <v>51.2882340078</v>
      </c>
      <c r="F5578">
        <v>0.1557458572</v>
      </c>
    </row>
    <row r="5579" spans="1:15" x14ac:dyDescent="0.25">
      <c r="A5579">
        <v>5579</v>
      </c>
      <c r="B5579" t="s">
        <v>7</v>
      </c>
      <c r="C5579" t="s">
        <v>19</v>
      </c>
      <c r="D5579">
        <v>17623</v>
      </c>
      <c r="E5579">
        <v>32074</v>
      </c>
      <c r="F5579">
        <v>51.2882330662</v>
      </c>
      <c r="G5579">
        <v>0.1557407294</v>
      </c>
      <c r="H5579">
        <v>109.99</v>
      </c>
      <c r="I5579">
        <v>0</v>
      </c>
      <c r="J5579">
        <v>1</v>
      </c>
      <c r="K5579">
        <v>10</v>
      </c>
      <c r="L5579">
        <v>0.9</v>
      </c>
      <c r="M5579">
        <v>1.5</v>
      </c>
      <c r="N5579">
        <v>45.52</v>
      </c>
      <c r="O5579">
        <v>0</v>
      </c>
    </row>
    <row r="5580" spans="1:15" x14ac:dyDescent="0.25">
      <c r="A5580">
        <v>5580</v>
      </c>
      <c r="B5580" t="s">
        <v>7</v>
      </c>
      <c r="C5580" t="s">
        <v>8</v>
      </c>
      <c r="D5580">
        <v>0</v>
      </c>
      <c r="E5580">
        <v>51.2882330662</v>
      </c>
      <c r="F5580">
        <v>0.1557407294</v>
      </c>
    </row>
    <row r="5581" spans="1:15" x14ac:dyDescent="0.25">
      <c r="A5581">
        <v>5581</v>
      </c>
      <c r="B5581" t="s">
        <v>7</v>
      </c>
      <c r="C5581" t="s">
        <v>9</v>
      </c>
      <c r="D5581">
        <v>7.92</v>
      </c>
      <c r="E5581">
        <v>51.2882330662</v>
      </c>
      <c r="F5581">
        <v>0.1557407294</v>
      </c>
    </row>
    <row r="5582" spans="1:15" x14ac:dyDescent="0.25">
      <c r="A5582">
        <v>5582</v>
      </c>
      <c r="B5582" t="s">
        <v>7</v>
      </c>
      <c r="C5582" t="s">
        <v>10</v>
      </c>
      <c r="D5582">
        <v>1.65</v>
      </c>
      <c r="E5582">
        <v>51.2882330662</v>
      </c>
      <c r="F5582">
        <v>0.1557407294</v>
      </c>
    </row>
    <row r="5583" spans="1:15" x14ac:dyDescent="0.25">
      <c r="A5583">
        <v>5583</v>
      </c>
      <c r="B5583" t="s">
        <v>7</v>
      </c>
      <c r="C5583" t="s">
        <v>19</v>
      </c>
      <c r="D5583">
        <v>17623</v>
      </c>
      <c r="E5583">
        <v>32075</v>
      </c>
      <c r="F5583">
        <v>51.288233388000002</v>
      </c>
      <c r="G5583">
        <v>0.1557337036</v>
      </c>
      <c r="H5583">
        <v>109.96</v>
      </c>
      <c r="I5583">
        <v>0</v>
      </c>
      <c r="J5583">
        <v>1</v>
      </c>
      <c r="K5583">
        <v>10</v>
      </c>
      <c r="L5583">
        <v>0.9</v>
      </c>
      <c r="M5583">
        <v>1.5</v>
      </c>
      <c r="N5583">
        <v>45.52</v>
      </c>
      <c r="O5583">
        <v>0</v>
      </c>
    </row>
    <row r="5584" spans="1:15" x14ac:dyDescent="0.25">
      <c r="A5584">
        <v>5584</v>
      </c>
      <c r="B5584" t="s">
        <v>7</v>
      </c>
      <c r="C5584" t="s">
        <v>8</v>
      </c>
      <c r="D5584">
        <v>0</v>
      </c>
      <c r="E5584">
        <v>51.288233388000002</v>
      </c>
      <c r="F5584">
        <v>0.1557337036</v>
      </c>
    </row>
    <row r="5585" spans="1:15" x14ac:dyDescent="0.25">
      <c r="A5585">
        <v>5585</v>
      </c>
      <c r="B5585" t="s">
        <v>7</v>
      </c>
      <c r="C5585" t="s">
        <v>9</v>
      </c>
      <c r="D5585">
        <v>7.92</v>
      </c>
      <c r="E5585">
        <v>51.288233388000002</v>
      </c>
      <c r="F5585">
        <v>0.1557337036</v>
      </c>
    </row>
    <row r="5586" spans="1:15" x14ac:dyDescent="0.25">
      <c r="A5586">
        <v>5586</v>
      </c>
      <c r="B5586" t="s">
        <v>7</v>
      </c>
      <c r="C5586" t="s">
        <v>10</v>
      </c>
      <c r="D5586">
        <v>1.66</v>
      </c>
      <c r="E5586">
        <v>51.288233388000002</v>
      </c>
      <c r="F5586">
        <v>0.1557337036</v>
      </c>
    </row>
    <row r="5587" spans="1:15" x14ac:dyDescent="0.25">
      <c r="A5587">
        <v>5587</v>
      </c>
      <c r="B5587" t="s">
        <v>7</v>
      </c>
      <c r="C5587" t="s">
        <v>19</v>
      </c>
      <c r="D5587">
        <v>17623</v>
      </c>
      <c r="E5587">
        <v>32076</v>
      </c>
      <c r="F5587">
        <v>51.288234438700002</v>
      </c>
      <c r="G5587">
        <v>0.15572862370000001</v>
      </c>
      <c r="H5587">
        <v>110.05</v>
      </c>
      <c r="I5587">
        <v>0</v>
      </c>
      <c r="J5587">
        <v>1</v>
      </c>
      <c r="K5587">
        <v>10</v>
      </c>
      <c r="L5587">
        <v>0.9</v>
      </c>
      <c r="M5587">
        <v>1.5</v>
      </c>
      <c r="N5587">
        <v>45.52</v>
      </c>
      <c r="O5587">
        <v>0</v>
      </c>
    </row>
    <row r="5588" spans="1:15" x14ac:dyDescent="0.25">
      <c r="A5588">
        <v>5588</v>
      </c>
      <c r="B5588" t="s">
        <v>7</v>
      </c>
      <c r="C5588" t="s">
        <v>8</v>
      </c>
      <c r="D5588">
        <v>0</v>
      </c>
      <c r="E5588">
        <v>51.288234438700002</v>
      </c>
      <c r="F5588">
        <v>0.15572862370000001</v>
      </c>
    </row>
    <row r="5589" spans="1:15" x14ac:dyDescent="0.25">
      <c r="A5589">
        <v>5589</v>
      </c>
      <c r="B5589" t="s">
        <v>7</v>
      </c>
      <c r="C5589" t="s">
        <v>9</v>
      </c>
      <c r="D5589">
        <v>7.92</v>
      </c>
      <c r="E5589">
        <v>51.288234438700002</v>
      </c>
      <c r="F5589">
        <v>0.15572862370000001</v>
      </c>
    </row>
    <row r="5590" spans="1:15" x14ac:dyDescent="0.25">
      <c r="A5590">
        <v>5590</v>
      </c>
      <c r="B5590" t="s">
        <v>7</v>
      </c>
      <c r="C5590" t="s">
        <v>10</v>
      </c>
      <c r="D5590">
        <v>1.68</v>
      </c>
      <c r="E5590">
        <v>51.288234438700002</v>
      </c>
      <c r="F5590">
        <v>0.15572862370000001</v>
      </c>
    </row>
    <row r="5591" spans="1:15" x14ac:dyDescent="0.25">
      <c r="A5591">
        <v>5591</v>
      </c>
      <c r="B5591" t="s">
        <v>7</v>
      </c>
      <c r="C5591" t="s">
        <v>19</v>
      </c>
      <c r="D5591">
        <v>17623</v>
      </c>
      <c r="E5591">
        <v>32077</v>
      </c>
      <c r="F5591">
        <v>51.288234674599998</v>
      </c>
      <c r="G5591">
        <v>0.15572243599999999</v>
      </c>
      <c r="H5591">
        <v>110.11</v>
      </c>
      <c r="I5591">
        <v>0</v>
      </c>
      <c r="J5591">
        <v>1</v>
      </c>
      <c r="K5591">
        <v>10</v>
      </c>
      <c r="L5591">
        <v>0.9</v>
      </c>
      <c r="M5591">
        <v>1.5</v>
      </c>
      <c r="N5591">
        <v>45.52</v>
      </c>
      <c r="O5591">
        <v>0</v>
      </c>
    </row>
    <row r="5592" spans="1:15" x14ac:dyDescent="0.25">
      <c r="A5592">
        <v>5592</v>
      </c>
      <c r="B5592" t="s">
        <v>7</v>
      </c>
      <c r="C5592" t="s">
        <v>8</v>
      </c>
      <c r="D5592">
        <v>0</v>
      </c>
      <c r="E5592">
        <v>51.288234674599998</v>
      </c>
      <c r="F5592">
        <v>0.15572243599999999</v>
      </c>
    </row>
    <row r="5593" spans="1:15" x14ac:dyDescent="0.25">
      <c r="A5593">
        <v>5593</v>
      </c>
      <c r="B5593" t="s">
        <v>7</v>
      </c>
      <c r="C5593" t="s">
        <v>9</v>
      </c>
      <c r="D5593">
        <v>7.92</v>
      </c>
      <c r="E5593">
        <v>51.288234674599998</v>
      </c>
      <c r="F5593">
        <v>0.15572243599999999</v>
      </c>
    </row>
    <row r="5594" spans="1:15" x14ac:dyDescent="0.25">
      <c r="A5594">
        <v>5594</v>
      </c>
      <c r="B5594" t="s">
        <v>7</v>
      </c>
      <c r="C5594" t="s">
        <v>10</v>
      </c>
      <c r="D5594">
        <v>1.66</v>
      </c>
      <c r="E5594">
        <v>51.288234674599998</v>
      </c>
      <c r="F5594">
        <v>0.15572243599999999</v>
      </c>
    </row>
    <row r="5595" spans="1:15" x14ac:dyDescent="0.25">
      <c r="A5595">
        <v>5595</v>
      </c>
      <c r="B5595" t="s">
        <v>7</v>
      </c>
      <c r="C5595" t="s">
        <v>19</v>
      </c>
      <c r="D5595">
        <v>17623</v>
      </c>
      <c r="E5595">
        <v>32078</v>
      </c>
      <c r="F5595">
        <v>51.288234845200002</v>
      </c>
      <c r="G5595">
        <v>0.15571728630000001</v>
      </c>
      <c r="H5595">
        <v>110.02</v>
      </c>
      <c r="I5595">
        <v>0</v>
      </c>
      <c r="J5595">
        <v>1</v>
      </c>
      <c r="K5595">
        <v>10</v>
      </c>
      <c r="L5595">
        <v>0.9</v>
      </c>
      <c r="M5595">
        <v>1.5</v>
      </c>
      <c r="N5595">
        <v>45.52</v>
      </c>
      <c r="O5595">
        <v>0</v>
      </c>
    </row>
    <row r="5596" spans="1:15" x14ac:dyDescent="0.25">
      <c r="A5596">
        <v>5596</v>
      </c>
      <c r="B5596" t="s">
        <v>7</v>
      </c>
      <c r="C5596" t="s">
        <v>8</v>
      </c>
      <c r="D5596">
        <v>0</v>
      </c>
      <c r="E5596">
        <v>51.288234845200002</v>
      </c>
      <c r="F5596">
        <v>0.15571728630000001</v>
      </c>
    </row>
    <row r="5597" spans="1:15" x14ac:dyDescent="0.25">
      <c r="A5597">
        <v>5597</v>
      </c>
      <c r="B5597" t="s">
        <v>7</v>
      </c>
      <c r="C5597" t="s">
        <v>9</v>
      </c>
      <c r="D5597">
        <v>7.9</v>
      </c>
      <c r="E5597">
        <v>51.288234845200002</v>
      </c>
      <c r="F5597">
        <v>0.15571728630000001</v>
      </c>
    </row>
    <row r="5598" spans="1:15" x14ac:dyDescent="0.25">
      <c r="A5598">
        <v>5598</v>
      </c>
      <c r="B5598" t="s">
        <v>7</v>
      </c>
      <c r="C5598" t="s">
        <v>10</v>
      </c>
      <c r="D5598">
        <v>1.66</v>
      </c>
      <c r="E5598">
        <v>51.288234845200002</v>
      </c>
      <c r="F5598">
        <v>0.15571728630000001</v>
      </c>
    </row>
    <row r="5599" spans="1:15" x14ac:dyDescent="0.25">
      <c r="A5599">
        <v>5599</v>
      </c>
      <c r="B5599" t="s">
        <v>7</v>
      </c>
      <c r="C5599" t="s">
        <v>19</v>
      </c>
      <c r="D5599">
        <v>17623</v>
      </c>
      <c r="E5599">
        <v>32079</v>
      </c>
      <c r="F5599">
        <v>51.2882370743</v>
      </c>
      <c r="G5599">
        <v>0.1557112064</v>
      </c>
      <c r="H5599">
        <v>110.11</v>
      </c>
      <c r="I5599">
        <v>0</v>
      </c>
      <c r="J5599">
        <v>1</v>
      </c>
      <c r="K5599">
        <v>10</v>
      </c>
      <c r="L5599">
        <v>0.9</v>
      </c>
      <c r="M5599">
        <v>1.5</v>
      </c>
      <c r="N5599">
        <v>45.52</v>
      </c>
      <c r="O5599">
        <v>0</v>
      </c>
    </row>
    <row r="5600" spans="1:15" x14ac:dyDescent="0.25">
      <c r="A5600">
        <v>5600</v>
      </c>
      <c r="B5600" t="s">
        <v>7</v>
      </c>
      <c r="C5600" t="s">
        <v>8</v>
      </c>
      <c r="D5600">
        <v>0.06</v>
      </c>
      <c r="E5600">
        <v>51.2882370743</v>
      </c>
      <c r="F5600">
        <v>0.1557112064</v>
      </c>
    </row>
    <row r="5601" spans="1:15" x14ac:dyDescent="0.25">
      <c r="A5601">
        <v>5601</v>
      </c>
      <c r="B5601" t="s">
        <v>7</v>
      </c>
      <c r="C5601" t="s">
        <v>9</v>
      </c>
      <c r="D5601">
        <v>7.92</v>
      </c>
      <c r="E5601">
        <v>51.2882370743</v>
      </c>
      <c r="F5601">
        <v>0.1557112064</v>
      </c>
    </row>
    <row r="5602" spans="1:15" x14ac:dyDescent="0.25">
      <c r="A5602">
        <v>5602</v>
      </c>
      <c r="B5602" t="s">
        <v>7</v>
      </c>
      <c r="C5602" t="s">
        <v>10</v>
      </c>
      <c r="D5602">
        <v>1.65</v>
      </c>
      <c r="E5602">
        <v>51.2882370743</v>
      </c>
      <c r="F5602">
        <v>0.1557112064</v>
      </c>
    </row>
    <row r="5603" spans="1:15" x14ac:dyDescent="0.25">
      <c r="A5603">
        <v>5603</v>
      </c>
      <c r="B5603" t="s">
        <v>7</v>
      </c>
      <c r="C5603" t="s">
        <v>19</v>
      </c>
      <c r="D5603">
        <v>17623</v>
      </c>
      <c r="E5603">
        <v>32080</v>
      </c>
      <c r="F5603">
        <v>51.2882398717</v>
      </c>
      <c r="G5603">
        <v>0.1557037949</v>
      </c>
      <c r="H5603">
        <v>109.95</v>
      </c>
      <c r="I5603">
        <v>0</v>
      </c>
      <c r="J5603">
        <v>1</v>
      </c>
      <c r="K5603">
        <v>10</v>
      </c>
      <c r="L5603">
        <v>0.9</v>
      </c>
      <c r="M5603">
        <v>1.5</v>
      </c>
      <c r="N5603">
        <v>45.52</v>
      </c>
      <c r="O5603">
        <v>0</v>
      </c>
    </row>
    <row r="5604" spans="1:15" x14ac:dyDescent="0.25">
      <c r="A5604">
        <v>5604</v>
      </c>
      <c r="B5604" t="s">
        <v>7</v>
      </c>
      <c r="C5604" t="s">
        <v>8</v>
      </c>
      <c r="D5604">
        <v>0.06</v>
      </c>
      <c r="E5604">
        <v>51.2882398717</v>
      </c>
      <c r="F5604">
        <v>0.1557037949</v>
      </c>
    </row>
    <row r="5605" spans="1:15" x14ac:dyDescent="0.25">
      <c r="A5605">
        <v>5605</v>
      </c>
      <c r="B5605" t="s">
        <v>7</v>
      </c>
      <c r="C5605" t="s">
        <v>9</v>
      </c>
      <c r="D5605">
        <v>7.92</v>
      </c>
      <c r="E5605">
        <v>51.2882398717</v>
      </c>
      <c r="F5605">
        <v>0.1557037949</v>
      </c>
    </row>
    <row r="5606" spans="1:15" x14ac:dyDescent="0.25">
      <c r="A5606">
        <v>5606</v>
      </c>
      <c r="B5606" t="s">
        <v>7</v>
      </c>
      <c r="C5606" t="s">
        <v>10</v>
      </c>
      <c r="D5606">
        <v>1.66</v>
      </c>
      <c r="E5606">
        <v>51.2882398717</v>
      </c>
      <c r="F5606">
        <v>0.1557037949</v>
      </c>
    </row>
    <row r="5607" spans="1:15" x14ac:dyDescent="0.25">
      <c r="A5607">
        <v>5607</v>
      </c>
      <c r="B5607" t="s">
        <v>7</v>
      </c>
      <c r="C5607" t="s">
        <v>19</v>
      </c>
      <c r="D5607">
        <v>17623</v>
      </c>
      <c r="E5607">
        <v>32081</v>
      </c>
      <c r="F5607">
        <v>51.288242926800002</v>
      </c>
      <c r="G5607">
        <v>0.15570064189999999</v>
      </c>
      <c r="H5607">
        <v>110.05</v>
      </c>
      <c r="I5607">
        <v>0</v>
      </c>
      <c r="J5607">
        <v>1</v>
      </c>
      <c r="K5607">
        <v>10</v>
      </c>
      <c r="L5607">
        <v>0.9</v>
      </c>
      <c r="M5607">
        <v>1.5</v>
      </c>
      <c r="N5607">
        <v>45.52</v>
      </c>
      <c r="O5607">
        <v>0</v>
      </c>
    </row>
    <row r="5608" spans="1:15" x14ac:dyDescent="0.25">
      <c r="A5608">
        <v>5608</v>
      </c>
      <c r="B5608" t="s">
        <v>7</v>
      </c>
      <c r="C5608" t="s">
        <v>8</v>
      </c>
      <c r="D5608">
        <v>0.06</v>
      </c>
      <c r="E5608">
        <v>51.288242926800002</v>
      </c>
      <c r="F5608">
        <v>0.15570064189999999</v>
      </c>
    </row>
    <row r="5609" spans="1:15" x14ac:dyDescent="0.25">
      <c r="A5609">
        <v>5609</v>
      </c>
      <c r="B5609" t="s">
        <v>7</v>
      </c>
      <c r="C5609" t="s">
        <v>9</v>
      </c>
      <c r="D5609">
        <v>7.92</v>
      </c>
      <c r="E5609">
        <v>51.288242926800002</v>
      </c>
      <c r="F5609">
        <v>0.15570064189999999</v>
      </c>
    </row>
    <row r="5610" spans="1:15" x14ac:dyDescent="0.25">
      <c r="A5610">
        <v>5610</v>
      </c>
      <c r="B5610" t="s">
        <v>7</v>
      </c>
      <c r="C5610" t="s">
        <v>10</v>
      </c>
      <c r="D5610">
        <v>1.66</v>
      </c>
      <c r="E5610">
        <v>51.288242926800002</v>
      </c>
      <c r="F5610">
        <v>0.15570064189999999</v>
      </c>
    </row>
    <row r="5611" spans="1:15" x14ac:dyDescent="0.25">
      <c r="A5611">
        <v>5611</v>
      </c>
      <c r="B5611" t="s">
        <v>7</v>
      </c>
      <c r="C5611" t="s">
        <v>19</v>
      </c>
      <c r="D5611">
        <v>17623</v>
      </c>
      <c r="E5611">
        <v>32082</v>
      </c>
      <c r="F5611">
        <v>51.288247393299997</v>
      </c>
      <c r="G5611">
        <v>0.15569659329999999</v>
      </c>
      <c r="H5611">
        <v>110.23</v>
      </c>
      <c r="I5611">
        <v>0</v>
      </c>
      <c r="J5611">
        <v>1</v>
      </c>
      <c r="K5611">
        <v>10</v>
      </c>
      <c r="L5611">
        <v>0.9</v>
      </c>
      <c r="M5611">
        <v>1.5</v>
      </c>
      <c r="N5611">
        <v>45.52</v>
      </c>
      <c r="O5611">
        <v>0</v>
      </c>
    </row>
    <row r="5612" spans="1:15" x14ac:dyDescent="0.25">
      <c r="A5612">
        <v>5612</v>
      </c>
      <c r="B5612" t="s">
        <v>7</v>
      </c>
      <c r="C5612" t="s">
        <v>8</v>
      </c>
      <c r="D5612">
        <v>0.06</v>
      </c>
      <c r="E5612">
        <v>51.288247393299997</v>
      </c>
      <c r="F5612">
        <v>0.15569659329999999</v>
      </c>
    </row>
    <row r="5613" spans="1:15" x14ac:dyDescent="0.25">
      <c r="A5613">
        <v>5613</v>
      </c>
      <c r="B5613" t="s">
        <v>7</v>
      </c>
      <c r="C5613" t="s">
        <v>9</v>
      </c>
      <c r="D5613">
        <v>7.92</v>
      </c>
      <c r="E5613">
        <v>51.288247393299997</v>
      </c>
      <c r="F5613">
        <v>0.15569659329999999</v>
      </c>
    </row>
    <row r="5614" spans="1:15" x14ac:dyDescent="0.25">
      <c r="A5614">
        <v>5614</v>
      </c>
      <c r="B5614" t="s">
        <v>7</v>
      </c>
      <c r="C5614" t="s">
        <v>10</v>
      </c>
      <c r="D5614">
        <v>1.68</v>
      </c>
      <c r="E5614">
        <v>51.288247393299997</v>
      </c>
      <c r="F5614">
        <v>0.15569659329999999</v>
      </c>
    </row>
    <row r="5615" spans="1:15" x14ac:dyDescent="0.25">
      <c r="A5615">
        <v>5615</v>
      </c>
      <c r="B5615" t="s">
        <v>7</v>
      </c>
      <c r="C5615" t="s">
        <v>19</v>
      </c>
      <c r="D5615">
        <v>17623</v>
      </c>
      <c r="E5615">
        <v>32083</v>
      </c>
      <c r="F5615">
        <v>51.2882510373</v>
      </c>
      <c r="G5615">
        <v>0.1556927374</v>
      </c>
      <c r="H5615">
        <v>110.22</v>
      </c>
      <c r="I5615">
        <v>0</v>
      </c>
      <c r="J5615">
        <v>1</v>
      </c>
      <c r="K5615">
        <v>10</v>
      </c>
      <c r="L5615">
        <v>0.9</v>
      </c>
      <c r="M5615">
        <v>1.5</v>
      </c>
      <c r="N5615">
        <v>45.52</v>
      </c>
      <c r="O5615">
        <v>0</v>
      </c>
    </row>
    <row r="5616" spans="1:15" x14ac:dyDescent="0.25">
      <c r="A5616">
        <v>5616</v>
      </c>
      <c r="B5616" t="s">
        <v>7</v>
      </c>
      <c r="C5616" t="s">
        <v>8</v>
      </c>
      <c r="D5616">
        <v>0</v>
      </c>
      <c r="E5616">
        <v>51.2882510373</v>
      </c>
      <c r="F5616">
        <v>0.1556927374</v>
      </c>
    </row>
    <row r="5617" spans="1:15" x14ac:dyDescent="0.25">
      <c r="A5617">
        <v>5617</v>
      </c>
      <c r="B5617" t="s">
        <v>7</v>
      </c>
      <c r="C5617" t="s">
        <v>9</v>
      </c>
      <c r="D5617">
        <v>7.9</v>
      </c>
      <c r="E5617">
        <v>51.2882510373</v>
      </c>
      <c r="F5617">
        <v>0.1556927374</v>
      </c>
    </row>
    <row r="5618" spans="1:15" x14ac:dyDescent="0.25">
      <c r="A5618">
        <v>5618</v>
      </c>
      <c r="B5618" t="s">
        <v>7</v>
      </c>
      <c r="C5618" t="s">
        <v>10</v>
      </c>
      <c r="D5618">
        <v>1.72</v>
      </c>
      <c r="E5618">
        <v>51.2882510373</v>
      </c>
      <c r="F5618">
        <v>0.1556927374</v>
      </c>
    </row>
    <row r="5619" spans="1:15" x14ac:dyDescent="0.25">
      <c r="A5619">
        <v>5619</v>
      </c>
      <c r="B5619" t="s">
        <v>7</v>
      </c>
      <c r="C5619" t="s">
        <v>19</v>
      </c>
      <c r="D5619">
        <v>17623</v>
      </c>
      <c r="E5619">
        <v>32084</v>
      </c>
      <c r="F5619">
        <v>51.288254000099997</v>
      </c>
      <c r="G5619">
        <v>0.1556905455</v>
      </c>
      <c r="H5619">
        <v>110.31</v>
      </c>
      <c r="I5619">
        <v>0</v>
      </c>
      <c r="J5619">
        <v>1</v>
      </c>
      <c r="K5619">
        <v>10</v>
      </c>
      <c r="L5619">
        <v>0.9</v>
      </c>
      <c r="M5619">
        <v>1.5</v>
      </c>
      <c r="N5619">
        <v>45.52</v>
      </c>
      <c r="O5619">
        <v>0</v>
      </c>
    </row>
    <row r="5620" spans="1:15" x14ac:dyDescent="0.25">
      <c r="A5620">
        <v>5620</v>
      </c>
      <c r="B5620" t="s">
        <v>7</v>
      </c>
      <c r="C5620" t="s">
        <v>8</v>
      </c>
      <c r="D5620">
        <v>0</v>
      </c>
      <c r="E5620">
        <v>51.288254000099997</v>
      </c>
      <c r="F5620">
        <v>0.1556905455</v>
      </c>
    </row>
    <row r="5621" spans="1:15" x14ac:dyDescent="0.25">
      <c r="A5621">
        <v>5621</v>
      </c>
      <c r="B5621" t="s">
        <v>7</v>
      </c>
      <c r="C5621" t="s">
        <v>9</v>
      </c>
      <c r="D5621">
        <v>7.92</v>
      </c>
      <c r="E5621">
        <v>51.288254000099997</v>
      </c>
      <c r="F5621">
        <v>0.1556905455</v>
      </c>
    </row>
    <row r="5622" spans="1:15" x14ac:dyDescent="0.25">
      <c r="A5622">
        <v>5622</v>
      </c>
      <c r="B5622" t="s">
        <v>7</v>
      </c>
      <c r="C5622" t="s">
        <v>10</v>
      </c>
      <c r="D5622">
        <v>1.76</v>
      </c>
      <c r="E5622">
        <v>51.288254000099997</v>
      </c>
      <c r="F5622">
        <v>0.1556905455</v>
      </c>
    </row>
    <row r="5623" spans="1:15" x14ac:dyDescent="0.25">
      <c r="A5623">
        <v>5623</v>
      </c>
      <c r="B5623" t="s">
        <v>7</v>
      </c>
      <c r="C5623" t="s">
        <v>19</v>
      </c>
      <c r="D5623">
        <v>17623</v>
      </c>
      <c r="E5623">
        <v>32085</v>
      </c>
      <c r="F5623">
        <v>51.288258811600002</v>
      </c>
      <c r="G5623">
        <v>0.1556880732</v>
      </c>
      <c r="H5623">
        <v>110.37</v>
      </c>
      <c r="I5623">
        <v>0</v>
      </c>
      <c r="J5623">
        <v>1</v>
      </c>
      <c r="K5623">
        <v>10</v>
      </c>
      <c r="L5623">
        <v>0.9</v>
      </c>
      <c r="M5623">
        <v>1.5</v>
      </c>
      <c r="N5623">
        <v>45.52</v>
      </c>
      <c r="O5623">
        <v>0</v>
      </c>
    </row>
    <row r="5624" spans="1:15" x14ac:dyDescent="0.25">
      <c r="A5624">
        <v>5624</v>
      </c>
      <c r="B5624" t="s">
        <v>7</v>
      </c>
      <c r="C5624" t="s">
        <v>8</v>
      </c>
      <c r="D5624">
        <v>0</v>
      </c>
      <c r="E5624">
        <v>51.288258811600002</v>
      </c>
      <c r="F5624">
        <v>0.1556880732</v>
      </c>
    </row>
    <row r="5625" spans="1:15" x14ac:dyDescent="0.25">
      <c r="A5625">
        <v>5625</v>
      </c>
      <c r="B5625" t="s">
        <v>7</v>
      </c>
      <c r="C5625" t="s">
        <v>9</v>
      </c>
      <c r="D5625">
        <v>7.92</v>
      </c>
      <c r="E5625">
        <v>51.288258811600002</v>
      </c>
      <c r="F5625">
        <v>0.1556880732</v>
      </c>
    </row>
    <row r="5626" spans="1:15" x14ac:dyDescent="0.25">
      <c r="A5626">
        <v>5626</v>
      </c>
      <c r="B5626" t="s">
        <v>7</v>
      </c>
      <c r="C5626" t="s">
        <v>10</v>
      </c>
      <c r="D5626">
        <v>1.8</v>
      </c>
      <c r="E5626">
        <v>51.288258811600002</v>
      </c>
      <c r="F5626">
        <v>0.1556880732</v>
      </c>
    </row>
    <row r="5627" spans="1:15" x14ac:dyDescent="0.25">
      <c r="A5627">
        <v>5627</v>
      </c>
      <c r="B5627" t="s">
        <v>7</v>
      </c>
      <c r="C5627" t="s">
        <v>19</v>
      </c>
      <c r="D5627">
        <v>17623</v>
      </c>
      <c r="E5627">
        <v>32086</v>
      </c>
      <c r="F5627">
        <v>51.288266286199999</v>
      </c>
      <c r="G5627">
        <v>0.15568517079999999</v>
      </c>
      <c r="H5627">
        <v>110.36</v>
      </c>
      <c r="I5627">
        <v>0</v>
      </c>
      <c r="J5627">
        <v>1</v>
      </c>
      <c r="K5627">
        <v>10</v>
      </c>
      <c r="L5627">
        <v>0.9</v>
      </c>
      <c r="M5627">
        <v>1.5</v>
      </c>
      <c r="N5627">
        <v>45.52</v>
      </c>
      <c r="O5627">
        <v>0</v>
      </c>
    </row>
    <row r="5628" spans="1:15" x14ac:dyDescent="0.25">
      <c r="A5628">
        <v>5628</v>
      </c>
      <c r="B5628" t="s">
        <v>7</v>
      </c>
      <c r="C5628" t="s">
        <v>8</v>
      </c>
      <c r="D5628">
        <v>0</v>
      </c>
      <c r="E5628">
        <v>51.288266286199999</v>
      </c>
      <c r="F5628">
        <v>0.15568517079999999</v>
      </c>
    </row>
    <row r="5629" spans="1:15" x14ac:dyDescent="0.25">
      <c r="A5629">
        <v>5629</v>
      </c>
      <c r="B5629" t="s">
        <v>7</v>
      </c>
      <c r="C5629" t="s">
        <v>9</v>
      </c>
      <c r="D5629">
        <v>7.92</v>
      </c>
      <c r="E5629">
        <v>51.288266286199999</v>
      </c>
      <c r="F5629">
        <v>0.15568517079999999</v>
      </c>
    </row>
    <row r="5630" spans="1:15" x14ac:dyDescent="0.25">
      <c r="A5630">
        <v>5630</v>
      </c>
      <c r="B5630" t="s">
        <v>7</v>
      </c>
      <c r="C5630" t="s">
        <v>10</v>
      </c>
      <c r="D5630">
        <v>1.81</v>
      </c>
      <c r="E5630">
        <v>51.288266286199999</v>
      </c>
      <c r="F5630">
        <v>0.15568517079999999</v>
      </c>
    </row>
    <row r="5631" spans="1:15" x14ac:dyDescent="0.25">
      <c r="A5631">
        <v>5631</v>
      </c>
      <c r="B5631" t="s">
        <v>7</v>
      </c>
      <c r="C5631" t="s">
        <v>19</v>
      </c>
      <c r="D5631">
        <v>17623</v>
      </c>
      <c r="E5631">
        <v>32087</v>
      </c>
      <c r="F5631">
        <v>51.288269702000001</v>
      </c>
      <c r="G5631">
        <v>0.1556812229</v>
      </c>
      <c r="H5631">
        <v>110.47</v>
      </c>
      <c r="I5631">
        <v>0</v>
      </c>
      <c r="J5631">
        <v>1</v>
      </c>
      <c r="K5631">
        <v>10</v>
      </c>
      <c r="L5631">
        <v>0.9</v>
      </c>
      <c r="M5631">
        <v>1.5</v>
      </c>
      <c r="N5631">
        <v>45.52</v>
      </c>
      <c r="O5631">
        <v>0</v>
      </c>
    </row>
    <row r="5632" spans="1:15" x14ac:dyDescent="0.25">
      <c r="A5632">
        <v>5632</v>
      </c>
      <c r="B5632" t="s">
        <v>7</v>
      </c>
      <c r="C5632" t="s">
        <v>8</v>
      </c>
      <c r="D5632">
        <v>0.06</v>
      </c>
      <c r="E5632">
        <v>51.288269702000001</v>
      </c>
      <c r="F5632">
        <v>0.1556812229</v>
      </c>
    </row>
    <row r="5633" spans="1:15" x14ac:dyDescent="0.25">
      <c r="A5633">
        <v>5633</v>
      </c>
      <c r="B5633" t="s">
        <v>7</v>
      </c>
      <c r="C5633" t="s">
        <v>9</v>
      </c>
      <c r="D5633">
        <v>7.92</v>
      </c>
      <c r="E5633">
        <v>51.288269702000001</v>
      </c>
      <c r="F5633">
        <v>0.1556812229</v>
      </c>
    </row>
    <row r="5634" spans="1:15" x14ac:dyDescent="0.25">
      <c r="A5634">
        <v>5634</v>
      </c>
      <c r="B5634" t="s">
        <v>7</v>
      </c>
      <c r="C5634" t="s">
        <v>10</v>
      </c>
      <c r="D5634">
        <v>1.81</v>
      </c>
      <c r="E5634">
        <v>51.288269702000001</v>
      </c>
      <c r="F5634">
        <v>0.1556812229</v>
      </c>
    </row>
    <row r="5635" spans="1:15" x14ac:dyDescent="0.25">
      <c r="A5635">
        <v>5635</v>
      </c>
      <c r="B5635" t="s">
        <v>7</v>
      </c>
      <c r="C5635" t="s">
        <v>19</v>
      </c>
      <c r="D5635">
        <v>17623</v>
      </c>
      <c r="E5635">
        <v>32088</v>
      </c>
      <c r="F5635">
        <v>51.288274852000001</v>
      </c>
      <c r="G5635">
        <v>0.15568065489999999</v>
      </c>
      <c r="H5635">
        <v>110.59</v>
      </c>
      <c r="I5635">
        <v>0</v>
      </c>
      <c r="J5635">
        <v>1</v>
      </c>
      <c r="K5635">
        <v>10</v>
      </c>
      <c r="L5635">
        <v>0.9</v>
      </c>
      <c r="M5635">
        <v>1.5</v>
      </c>
      <c r="N5635">
        <v>45.52</v>
      </c>
      <c r="O5635">
        <v>0</v>
      </c>
    </row>
    <row r="5636" spans="1:15" x14ac:dyDescent="0.25">
      <c r="A5636">
        <v>5636</v>
      </c>
      <c r="B5636" t="s">
        <v>7</v>
      </c>
      <c r="C5636" t="s">
        <v>8</v>
      </c>
      <c r="D5636">
        <v>0.12</v>
      </c>
      <c r="E5636">
        <v>51.288274852000001</v>
      </c>
      <c r="F5636">
        <v>0.15568065489999999</v>
      </c>
    </row>
    <row r="5637" spans="1:15" x14ac:dyDescent="0.25">
      <c r="A5637">
        <v>5637</v>
      </c>
      <c r="B5637" t="s">
        <v>7</v>
      </c>
      <c r="C5637" t="s">
        <v>9</v>
      </c>
      <c r="D5637">
        <v>7.92</v>
      </c>
      <c r="E5637">
        <v>51.288274852000001</v>
      </c>
      <c r="F5637">
        <v>0.15568065489999999</v>
      </c>
    </row>
    <row r="5638" spans="1:15" x14ac:dyDescent="0.25">
      <c r="A5638">
        <v>5638</v>
      </c>
      <c r="B5638" t="s">
        <v>7</v>
      </c>
      <c r="C5638" t="s">
        <v>10</v>
      </c>
      <c r="D5638">
        <v>1.83</v>
      </c>
      <c r="E5638">
        <v>51.288274852000001</v>
      </c>
      <c r="F5638">
        <v>0.15568065489999999</v>
      </c>
    </row>
    <row r="5639" spans="1:15" x14ac:dyDescent="0.25">
      <c r="A5639">
        <v>5639</v>
      </c>
      <c r="B5639" t="s">
        <v>7</v>
      </c>
      <c r="C5639" t="s">
        <v>19</v>
      </c>
      <c r="D5639">
        <v>17623</v>
      </c>
      <c r="E5639">
        <v>32089</v>
      </c>
      <c r="F5639">
        <v>51.288278803700003</v>
      </c>
      <c r="G5639">
        <v>0.15568079670000001</v>
      </c>
      <c r="H5639">
        <v>110.67</v>
      </c>
      <c r="I5639">
        <v>0</v>
      </c>
      <c r="J5639">
        <v>1</v>
      </c>
      <c r="K5639">
        <v>10</v>
      </c>
      <c r="L5639">
        <v>0.9</v>
      </c>
      <c r="M5639">
        <v>1.5</v>
      </c>
      <c r="N5639">
        <v>45.52</v>
      </c>
      <c r="O5639">
        <v>0</v>
      </c>
    </row>
    <row r="5640" spans="1:15" x14ac:dyDescent="0.25">
      <c r="A5640">
        <v>5640</v>
      </c>
      <c r="B5640" t="s">
        <v>7</v>
      </c>
      <c r="C5640" t="s">
        <v>8</v>
      </c>
      <c r="D5640">
        <v>0.12</v>
      </c>
      <c r="E5640">
        <v>51.288278803700003</v>
      </c>
      <c r="F5640">
        <v>0.15568079670000001</v>
      </c>
    </row>
    <row r="5641" spans="1:15" x14ac:dyDescent="0.25">
      <c r="A5641">
        <v>5641</v>
      </c>
      <c r="B5641" t="s">
        <v>7</v>
      </c>
      <c r="C5641" t="s">
        <v>9</v>
      </c>
      <c r="D5641">
        <v>7.92</v>
      </c>
      <c r="E5641">
        <v>51.288278803700003</v>
      </c>
      <c r="F5641">
        <v>0.15568079670000001</v>
      </c>
    </row>
    <row r="5642" spans="1:15" x14ac:dyDescent="0.25">
      <c r="A5642">
        <v>5642</v>
      </c>
      <c r="B5642" t="s">
        <v>7</v>
      </c>
      <c r="C5642" t="s">
        <v>10</v>
      </c>
      <c r="D5642">
        <v>1.85</v>
      </c>
      <c r="E5642">
        <v>51.288278803700003</v>
      </c>
      <c r="F5642">
        <v>0.15568079670000001</v>
      </c>
    </row>
    <row r="5643" spans="1:15" x14ac:dyDescent="0.25">
      <c r="A5643">
        <v>5643</v>
      </c>
      <c r="B5643" t="s">
        <v>7</v>
      </c>
      <c r="C5643" t="s">
        <v>19</v>
      </c>
      <c r="D5643">
        <v>17623</v>
      </c>
      <c r="E5643">
        <v>32090</v>
      </c>
      <c r="F5643">
        <v>51.288282049999999</v>
      </c>
      <c r="G5643">
        <v>0.15568072080000001</v>
      </c>
      <c r="H5643">
        <v>110.62</v>
      </c>
      <c r="I5643">
        <v>0</v>
      </c>
      <c r="J5643">
        <v>1</v>
      </c>
      <c r="K5643">
        <v>10</v>
      </c>
      <c r="L5643">
        <v>0.9</v>
      </c>
      <c r="M5643">
        <v>1.5</v>
      </c>
      <c r="N5643">
        <v>45.52</v>
      </c>
      <c r="O5643">
        <v>0</v>
      </c>
    </row>
    <row r="5644" spans="1:15" x14ac:dyDescent="0.25">
      <c r="A5644">
        <v>5644</v>
      </c>
      <c r="B5644" t="s">
        <v>7</v>
      </c>
      <c r="C5644" t="s">
        <v>8</v>
      </c>
      <c r="D5644">
        <v>0.06</v>
      </c>
      <c r="E5644">
        <v>51.288282049999999</v>
      </c>
      <c r="F5644">
        <v>0.15568072080000001</v>
      </c>
    </row>
    <row r="5645" spans="1:15" x14ac:dyDescent="0.25">
      <c r="A5645">
        <v>5645</v>
      </c>
      <c r="B5645" t="s">
        <v>7</v>
      </c>
      <c r="C5645" t="s">
        <v>9</v>
      </c>
      <c r="D5645">
        <v>7.92</v>
      </c>
      <c r="E5645">
        <v>51.288282049999999</v>
      </c>
      <c r="F5645">
        <v>0.15568072080000001</v>
      </c>
    </row>
    <row r="5646" spans="1:15" x14ac:dyDescent="0.25">
      <c r="A5646">
        <v>5646</v>
      </c>
      <c r="B5646" t="s">
        <v>7</v>
      </c>
      <c r="C5646" t="s">
        <v>10</v>
      </c>
      <c r="D5646">
        <v>1.85</v>
      </c>
      <c r="E5646">
        <v>51.288282049999999</v>
      </c>
      <c r="F5646">
        <v>0.15568072080000001</v>
      </c>
    </row>
    <row r="5647" spans="1:15" x14ac:dyDescent="0.25">
      <c r="A5647">
        <v>5647</v>
      </c>
      <c r="B5647" t="s">
        <v>7</v>
      </c>
      <c r="C5647" t="s">
        <v>19</v>
      </c>
      <c r="D5647">
        <v>17623</v>
      </c>
      <c r="E5647">
        <v>32091</v>
      </c>
      <c r="F5647">
        <v>51.288285469400002</v>
      </c>
      <c r="G5647">
        <v>0.15567783809999999</v>
      </c>
      <c r="H5647">
        <v>110.62</v>
      </c>
      <c r="I5647">
        <v>0</v>
      </c>
      <c r="J5647">
        <v>1</v>
      </c>
      <c r="K5647">
        <v>10</v>
      </c>
      <c r="L5647">
        <v>0.9</v>
      </c>
      <c r="M5647">
        <v>1.5</v>
      </c>
      <c r="N5647">
        <v>45.52</v>
      </c>
      <c r="O5647">
        <v>0</v>
      </c>
    </row>
    <row r="5648" spans="1:15" x14ac:dyDescent="0.25">
      <c r="A5648">
        <v>5648</v>
      </c>
      <c r="B5648" t="s">
        <v>7</v>
      </c>
      <c r="C5648" t="s">
        <v>8</v>
      </c>
      <c r="D5648">
        <v>0.06</v>
      </c>
      <c r="E5648">
        <v>51.288285469400002</v>
      </c>
      <c r="F5648">
        <v>0.15567783809999999</v>
      </c>
    </row>
    <row r="5649" spans="1:15" x14ac:dyDescent="0.25">
      <c r="A5649">
        <v>5649</v>
      </c>
      <c r="B5649" t="s">
        <v>7</v>
      </c>
      <c r="C5649" t="s">
        <v>9</v>
      </c>
      <c r="D5649">
        <v>7.92</v>
      </c>
      <c r="E5649">
        <v>51.288285469400002</v>
      </c>
      <c r="F5649">
        <v>0.15567783809999999</v>
      </c>
    </row>
    <row r="5650" spans="1:15" x14ac:dyDescent="0.25">
      <c r="A5650">
        <v>5650</v>
      </c>
      <c r="B5650" t="s">
        <v>7</v>
      </c>
      <c r="C5650" t="s">
        <v>10</v>
      </c>
      <c r="D5650">
        <v>1.85</v>
      </c>
      <c r="E5650">
        <v>51.288285469400002</v>
      </c>
      <c r="F5650">
        <v>0.15567783809999999</v>
      </c>
    </row>
    <row r="5651" spans="1:15" x14ac:dyDescent="0.25">
      <c r="A5651">
        <v>5651</v>
      </c>
      <c r="B5651" t="s">
        <v>7</v>
      </c>
      <c r="C5651" t="s">
        <v>19</v>
      </c>
      <c r="D5651">
        <v>17623</v>
      </c>
      <c r="E5651">
        <v>32092</v>
      </c>
      <c r="F5651">
        <v>51.288287759500001</v>
      </c>
      <c r="G5651">
        <v>0.1556755296</v>
      </c>
      <c r="H5651">
        <v>110.53</v>
      </c>
      <c r="I5651">
        <v>0</v>
      </c>
      <c r="J5651">
        <v>1</v>
      </c>
      <c r="K5651">
        <v>10</v>
      </c>
      <c r="L5651">
        <v>0.9</v>
      </c>
      <c r="M5651">
        <v>1.5</v>
      </c>
      <c r="N5651">
        <v>45.52</v>
      </c>
      <c r="O5651">
        <v>0</v>
      </c>
    </row>
    <row r="5652" spans="1:15" x14ac:dyDescent="0.25">
      <c r="A5652">
        <v>5652</v>
      </c>
      <c r="B5652" t="s">
        <v>7</v>
      </c>
      <c r="C5652" t="s">
        <v>8</v>
      </c>
      <c r="D5652">
        <v>0</v>
      </c>
      <c r="E5652">
        <v>51.288287759500001</v>
      </c>
      <c r="F5652">
        <v>0.1556755296</v>
      </c>
    </row>
    <row r="5653" spans="1:15" x14ac:dyDescent="0.25">
      <c r="A5653">
        <v>5653</v>
      </c>
      <c r="B5653" t="s">
        <v>7</v>
      </c>
      <c r="C5653" t="s">
        <v>9</v>
      </c>
      <c r="D5653">
        <v>7.92</v>
      </c>
      <c r="E5653">
        <v>51.288287759500001</v>
      </c>
      <c r="F5653">
        <v>0.1556755296</v>
      </c>
    </row>
    <row r="5654" spans="1:15" x14ac:dyDescent="0.25">
      <c r="A5654">
        <v>5654</v>
      </c>
      <c r="B5654" t="s">
        <v>7</v>
      </c>
      <c r="C5654" t="s">
        <v>10</v>
      </c>
      <c r="D5654">
        <v>1.83</v>
      </c>
      <c r="E5654">
        <v>51.288287759500001</v>
      </c>
      <c r="F5654">
        <v>0.1556755296</v>
      </c>
    </row>
    <row r="5655" spans="1:15" x14ac:dyDescent="0.25">
      <c r="A5655">
        <v>5655</v>
      </c>
      <c r="B5655" t="s">
        <v>7</v>
      </c>
      <c r="C5655" t="s">
        <v>19</v>
      </c>
      <c r="D5655">
        <v>17623</v>
      </c>
      <c r="E5655">
        <v>32093</v>
      </c>
      <c r="F5655">
        <v>51.288286521099998</v>
      </c>
      <c r="G5655">
        <v>0.15566886190000001</v>
      </c>
      <c r="H5655">
        <v>110.62</v>
      </c>
      <c r="I5655">
        <v>0</v>
      </c>
      <c r="J5655">
        <v>1</v>
      </c>
      <c r="K5655">
        <v>10</v>
      </c>
      <c r="L5655">
        <v>0.91</v>
      </c>
      <c r="M5655">
        <v>1.5</v>
      </c>
      <c r="N5655">
        <v>45.52</v>
      </c>
      <c r="O5655">
        <v>0</v>
      </c>
    </row>
    <row r="5656" spans="1:15" x14ac:dyDescent="0.25">
      <c r="A5656">
        <v>5656</v>
      </c>
      <c r="B5656" t="s">
        <v>7</v>
      </c>
      <c r="C5656" t="s">
        <v>8</v>
      </c>
      <c r="D5656">
        <v>0</v>
      </c>
      <c r="E5656">
        <v>51.288286521099998</v>
      </c>
      <c r="F5656">
        <v>0.15566886190000001</v>
      </c>
    </row>
    <row r="5657" spans="1:15" x14ac:dyDescent="0.25">
      <c r="A5657">
        <v>5657</v>
      </c>
      <c r="B5657" t="s">
        <v>7</v>
      </c>
      <c r="C5657" t="s">
        <v>9</v>
      </c>
      <c r="D5657">
        <v>7.92</v>
      </c>
      <c r="E5657">
        <v>51.288286521099998</v>
      </c>
      <c r="F5657">
        <v>0.15566886190000001</v>
      </c>
    </row>
    <row r="5658" spans="1:15" x14ac:dyDescent="0.25">
      <c r="A5658">
        <v>5658</v>
      </c>
      <c r="B5658" t="s">
        <v>7</v>
      </c>
      <c r="C5658" t="s">
        <v>10</v>
      </c>
      <c r="D5658">
        <v>1.85</v>
      </c>
      <c r="E5658">
        <v>51.288286521099998</v>
      </c>
      <c r="F5658">
        <v>0.15566886190000001</v>
      </c>
    </row>
    <row r="5659" spans="1:15" x14ac:dyDescent="0.25">
      <c r="A5659">
        <v>5659</v>
      </c>
      <c r="B5659" t="s">
        <v>7</v>
      </c>
      <c r="C5659" t="s">
        <v>19</v>
      </c>
      <c r="D5659">
        <v>17623</v>
      </c>
      <c r="E5659">
        <v>32094</v>
      </c>
      <c r="F5659">
        <v>51.288287523500003</v>
      </c>
      <c r="G5659">
        <v>0.15566659420000001</v>
      </c>
      <c r="H5659">
        <v>110.6</v>
      </c>
      <c r="I5659">
        <v>0</v>
      </c>
      <c r="J5659">
        <v>1</v>
      </c>
      <c r="K5659">
        <v>10</v>
      </c>
      <c r="L5659">
        <v>0.91</v>
      </c>
      <c r="M5659">
        <v>1.5</v>
      </c>
      <c r="N5659">
        <v>45.52</v>
      </c>
      <c r="O5659">
        <v>0</v>
      </c>
    </row>
    <row r="5660" spans="1:15" x14ac:dyDescent="0.25">
      <c r="A5660">
        <v>5660</v>
      </c>
      <c r="B5660" t="s">
        <v>7</v>
      </c>
      <c r="C5660" t="s">
        <v>8</v>
      </c>
      <c r="D5660">
        <v>0</v>
      </c>
      <c r="E5660">
        <v>51.288287523500003</v>
      </c>
      <c r="F5660">
        <v>0.15566659420000001</v>
      </c>
    </row>
    <row r="5661" spans="1:15" x14ac:dyDescent="0.25">
      <c r="A5661">
        <v>5661</v>
      </c>
      <c r="B5661" t="s">
        <v>7</v>
      </c>
      <c r="C5661" t="s">
        <v>9</v>
      </c>
      <c r="D5661">
        <v>7.92</v>
      </c>
      <c r="E5661">
        <v>51.288287523500003</v>
      </c>
      <c r="F5661">
        <v>0.15566659420000001</v>
      </c>
    </row>
    <row r="5662" spans="1:15" x14ac:dyDescent="0.25">
      <c r="A5662">
        <v>5662</v>
      </c>
      <c r="B5662" t="s">
        <v>7</v>
      </c>
      <c r="C5662" t="s">
        <v>10</v>
      </c>
      <c r="D5662">
        <v>1.85</v>
      </c>
      <c r="E5662">
        <v>51.288287523500003</v>
      </c>
      <c r="F5662">
        <v>0.15566659420000001</v>
      </c>
    </row>
    <row r="5663" spans="1:15" x14ac:dyDescent="0.25">
      <c r="A5663">
        <v>5663</v>
      </c>
      <c r="B5663" t="s">
        <v>7</v>
      </c>
      <c r="C5663" t="s">
        <v>19</v>
      </c>
      <c r="D5663">
        <v>17623</v>
      </c>
      <c r="E5663">
        <v>32095</v>
      </c>
      <c r="F5663">
        <v>51.2882878351</v>
      </c>
      <c r="G5663">
        <v>0.15566535419999999</v>
      </c>
      <c r="H5663">
        <v>110.62</v>
      </c>
      <c r="I5663">
        <v>0</v>
      </c>
      <c r="J5663">
        <v>1</v>
      </c>
      <c r="K5663">
        <v>10</v>
      </c>
      <c r="L5663">
        <v>0.91</v>
      </c>
      <c r="M5663">
        <v>1.5</v>
      </c>
      <c r="N5663">
        <v>45.52</v>
      </c>
      <c r="O5663">
        <v>0</v>
      </c>
    </row>
    <row r="5664" spans="1:15" x14ac:dyDescent="0.25">
      <c r="A5664">
        <v>5664</v>
      </c>
      <c r="B5664" t="s">
        <v>7</v>
      </c>
      <c r="C5664" t="s">
        <v>8</v>
      </c>
      <c r="D5664">
        <v>0</v>
      </c>
      <c r="E5664">
        <v>51.2882878351</v>
      </c>
      <c r="F5664">
        <v>0.15566535419999999</v>
      </c>
    </row>
    <row r="5665" spans="1:15" x14ac:dyDescent="0.25">
      <c r="A5665">
        <v>5665</v>
      </c>
      <c r="B5665" t="s">
        <v>7</v>
      </c>
      <c r="C5665" t="s">
        <v>9</v>
      </c>
      <c r="D5665">
        <v>7.92</v>
      </c>
      <c r="E5665">
        <v>51.2882878351</v>
      </c>
      <c r="F5665">
        <v>0.15566535419999999</v>
      </c>
    </row>
    <row r="5666" spans="1:15" x14ac:dyDescent="0.25">
      <c r="A5666">
        <v>5666</v>
      </c>
      <c r="B5666" t="s">
        <v>7</v>
      </c>
      <c r="C5666" t="s">
        <v>10</v>
      </c>
      <c r="D5666">
        <v>1.87</v>
      </c>
      <c r="E5666">
        <v>51.2882878351</v>
      </c>
      <c r="F5666">
        <v>0.15566535419999999</v>
      </c>
    </row>
    <row r="5667" spans="1:15" x14ac:dyDescent="0.25">
      <c r="A5667">
        <v>5667</v>
      </c>
      <c r="B5667" t="s">
        <v>7</v>
      </c>
      <c r="C5667" t="s">
        <v>19</v>
      </c>
      <c r="D5667">
        <v>17623</v>
      </c>
      <c r="E5667">
        <v>32096</v>
      </c>
      <c r="F5667">
        <v>51.288288298799998</v>
      </c>
      <c r="G5667">
        <v>0.15566089720000001</v>
      </c>
      <c r="H5667">
        <v>110.81</v>
      </c>
      <c r="I5667">
        <v>0</v>
      </c>
      <c r="J5667">
        <v>1</v>
      </c>
      <c r="K5667">
        <v>10</v>
      </c>
      <c r="L5667">
        <v>0.91</v>
      </c>
      <c r="M5667">
        <v>1.5</v>
      </c>
      <c r="N5667">
        <v>45.52</v>
      </c>
      <c r="O5667">
        <v>0</v>
      </c>
    </row>
    <row r="5668" spans="1:15" x14ac:dyDescent="0.25">
      <c r="A5668">
        <v>5668</v>
      </c>
      <c r="B5668" t="s">
        <v>7</v>
      </c>
      <c r="C5668" t="s">
        <v>8</v>
      </c>
      <c r="D5668">
        <v>0</v>
      </c>
      <c r="E5668">
        <v>51.288288298799998</v>
      </c>
      <c r="F5668">
        <v>0.15566089720000001</v>
      </c>
    </row>
    <row r="5669" spans="1:15" x14ac:dyDescent="0.25">
      <c r="A5669">
        <v>5669</v>
      </c>
      <c r="B5669" t="s">
        <v>7</v>
      </c>
      <c r="C5669" t="s">
        <v>9</v>
      </c>
      <c r="D5669">
        <v>7.92</v>
      </c>
      <c r="E5669">
        <v>51.288288298799998</v>
      </c>
      <c r="F5669">
        <v>0.15566089720000001</v>
      </c>
    </row>
    <row r="5670" spans="1:15" x14ac:dyDescent="0.25">
      <c r="A5670">
        <v>5670</v>
      </c>
      <c r="B5670" t="s">
        <v>7</v>
      </c>
      <c r="C5670" t="s">
        <v>10</v>
      </c>
      <c r="D5670">
        <v>1.87</v>
      </c>
      <c r="E5670">
        <v>51.288288298799998</v>
      </c>
      <c r="F5670">
        <v>0.15566089720000001</v>
      </c>
    </row>
    <row r="5671" spans="1:15" x14ac:dyDescent="0.25">
      <c r="A5671">
        <v>5671</v>
      </c>
      <c r="B5671" t="s">
        <v>7</v>
      </c>
      <c r="C5671" t="s">
        <v>19</v>
      </c>
      <c r="D5671">
        <v>17623</v>
      </c>
      <c r="E5671">
        <v>32097</v>
      </c>
      <c r="F5671">
        <v>51.2882882826</v>
      </c>
      <c r="G5671">
        <v>0.15565984320000001</v>
      </c>
      <c r="H5671">
        <v>110.83</v>
      </c>
      <c r="I5671">
        <v>0</v>
      </c>
      <c r="J5671">
        <v>1</v>
      </c>
      <c r="K5671">
        <v>10</v>
      </c>
      <c r="L5671">
        <v>0.91</v>
      </c>
      <c r="M5671">
        <v>1.5</v>
      </c>
      <c r="N5671">
        <v>45.52</v>
      </c>
      <c r="O5671">
        <v>0</v>
      </c>
    </row>
    <row r="5672" spans="1:15" x14ac:dyDescent="0.25">
      <c r="A5672">
        <v>5672</v>
      </c>
      <c r="B5672" t="s">
        <v>7</v>
      </c>
      <c r="C5672" t="s">
        <v>8</v>
      </c>
      <c r="D5672">
        <v>0</v>
      </c>
      <c r="E5672">
        <v>51.2882882826</v>
      </c>
      <c r="F5672">
        <v>0.15565984320000001</v>
      </c>
    </row>
    <row r="5673" spans="1:15" x14ac:dyDescent="0.25">
      <c r="A5673">
        <v>5673</v>
      </c>
      <c r="B5673" t="s">
        <v>7</v>
      </c>
      <c r="C5673" t="s">
        <v>9</v>
      </c>
      <c r="D5673">
        <v>7.92</v>
      </c>
      <c r="E5673">
        <v>51.2882882826</v>
      </c>
      <c r="F5673">
        <v>0.15565984320000001</v>
      </c>
    </row>
    <row r="5674" spans="1:15" x14ac:dyDescent="0.25">
      <c r="A5674">
        <v>5674</v>
      </c>
      <c r="B5674" t="s">
        <v>7</v>
      </c>
      <c r="C5674" t="s">
        <v>10</v>
      </c>
      <c r="D5674">
        <v>1.87</v>
      </c>
      <c r="E5674">
        <v>51.2882882826</v>
      </c>
      <c r="F5674">
        <v>0.15565984320000001</v>
      </c>
    </row>
    <row r="5675" spans="1:15" x14ac:dyDescent="0.25">
      <c r="A5675">
        <v>5675</v>
      </c>
      <c r="B5675" t="s">
        <v>7</v>
      </c>
      <c r="C5675" t="s">
        <v>19</v>
      </c>
      <c r="D5675">
        <v>17623</v>
      </c>
      <c r="E5675">
        <v>32098</v>
      </c>
      <c r="F5675">
        <v>51.288287229399998</v>
      </c>
      <c r="G5675">
        <v>0.155650861</v>
      </c>
      <c r="H5675">
        <v>110.88</v>
      </c>
      <c r="I5675">
        <v>0</v>
      </c>
      <c r="J5675">
        <v>1</v>
      </c>
      <c r="K5675">
        <v>10</v>
      </c>
      <c r="L5675">
        <v>0.91</v>
      </c>
      <c r="M5675">
        <v>1.5</v>
      </c>
      <c r="N5675">
        <v>45.52</v>
      </c>
      <c r="O5675">
        <v>0</v>
      </c>
    </row>
    <row r="5676" spans="1:15" x14ac:dyDescent="0.25">
      <c r="A5676">
        <v>5676</v>
      </c>
      <c r="B5676" t="s">
        <v>7</v>
      </c>
      <c r="C5676" t="s">
        <v>8</v>
      </c>
      <c r="D5676">
        <v>0</v>
      </c>
      <c r="E5676">
        <v>51.288287229399998</v>
      </c>
      <c r="F5676">
        <v>0.155650861</v>
      </c>
    </row>
    <row r="5677" spans="1:15" x14ac:dyDescent="0.25">
      <c r="A5677">
        <v>5677</v>
      </c>
      <c r="B5677" t="s">
        <v>7</v>
      </c>
      <c r="C5677" t="s">
        <v>9</v>
      </c>
      <c r="D5677">
        <v>7.92</v>
      </c>
      <c r="E5677">
        <v>51.288287229399998</v>
      </c>
      <c r="F5677">
        <v>0.155650861</v>
      </c>
    </row>
    <row r="5678" spans="1:15" x14ac:dyDescent="0.25">
      <c r="A5678">
        <v>5678</v>
      </c>
      <c r="B5678" t="s">
        <v>7</v>
      </c>
      <c r="C5678" t="s">
        <v>10</v>
      </c>
      <c r="D5678">
        <v>1.91</v>
      </c>
      <c r="E5678">
        <v>51.288287229399998</v>
      </c>
      <c r="F5678">
        <v>0.155650861</v>
      </c>
    </row>
    <row r="5679" spans="1:15" x14ac:dyDescent="0.25">
      <c r="A5679">
        <v>5679</v>
      </c>
      <c r="B5679" t="s">
        <v>7</v>
      </c>
      <c r="C5679" t="s">
        <v>19</v>
      </c>
      <c r="D5679">
        <v>17623</v>
      </c>
      <c r="E5679">
        <v>32099</v>
      </c>
      <c r="F5679">
        <v>51.288287209000003</v>
      </c>
      <c r="G5679">
        <v>0.15564504139999999</v>
      </c>
      <c r="H5679">
        <v>110.83</v>
      </c>
      <c r="I5679">
        <v>0</v>
      </c>
      <c r="J5679">
        <v>1</v>
      </c>
      <c r="K5679">
        <v>10</v>
      </c>
      <c r="L5679">
        <v>0.91</v>
      </c>
      <c r="M5679">
        <v>1.5</v>
      </c>
      <c r="N5679">
        <v>45.52</v>
      </c>
      <c r="O5679">
        <v>0</v>
      </c>
    </row>
    <row r="5680" spans="1:15" x14ac:dyDescent="0.25">
      <c r="A5680">
        <v>5680</v>
      </c>
      <c r="B5680" t="s">
        <v>7</v>
      </c>
      <c r="C5680" t="s">
        <v>8</v>
      </c>
      <c r="D5680">
        <v>0</v>
      </c>
      <c r="E5680">
        <v>51.288287209000003</v>
      </c>
      <c r="F5680">
        <v>0.15564504139999999</v>
      </c>
    </row>
    <row r="5681" spans="1:15" x14ac:dyDescent="0.25">
      <c r="A5681">
        <v>5681</v>
      </c>
      <c r="B5681" t="s">
        <v>7</v>
      </c>
      <c r="C5681" t="s">
        <v>9</v>
      </c>
      <c r="D5681">
        <v>7.92</v>
      </c>
      <c r="E5681">
        <v>51.288287209000003</v>
      </c>
      <c r="F5681">
        <v>0.15564504139999999</v>
      </c>
    </row>
    <row r="5682" spans="1:15" x14ac:dyDescent="0.25">
      <c r="A5682">
        <v>5682</v>
      </c>
      <c r="B5682" t="s">
        <v>7</v>
      </c>
      <c r="C5682" t="s">
        <v>10</v>
      </c>
      <c r="D5682">
        <v>1.93</v>
      </c>
      <c r="E5682">
        <v>51.288287209000003</v>
      </c>
      <c r="F5682">
        <v>0.15564504139999999</v>
      </c>
    </row>
    <row r="5683" spans="1:15" x14ac:dyDescent="0.25">
      <c r="A5683">
        <v>5683</v>
      </c>
      <c r="B5683" t="s">
        <v>7</v>
      </c>
      <c r="C5683" t="s">
        <v>19</v>
      </c>
      <c r="D5683">
        <v>17623</v>
      </c>
      <c r="E5683">
        <v>32100</v>
      </c>
      <c r="F5683">
        <v>51.288285673399997</v>
      </c>
      <c r="G5683">
        <v>0.15563824230000001</v>
      </c>
      <c r="H5683">
        <v>110.76</v>
      </c>
      <c r="I5683">
        <v>0</v>
      </c>
      <c r="J5683">
        <v>1</v>
      </c>
      <c r="K5683">
        <v>10</v>
      </c>
      <c r="L5683">
        <v>0.91</v>
      </c>
      <c r="M5683">
        <v>1.5</v>
      </c>
      <c r="N5683">
        <v>45.52</v>
      </c>
      <c r="O5683">
        <v>0</v>
      </c>
    </row>
    <row r="5684" spans="1:15" x14ac:dyDescent="0.25">
      <c r="A5684">
        <v>5684</v>
      </c>
      <c r="B5684" t="s">
        <v>7</v>
      </c>
      <c r="C5684" t="s">
        <v>8</v>
      </c>
      <c r="D5684">
        <v>0</v>
      </c>
      <c r="E5684">
        <v>51.288285673399997</v>
      </c>
      <c r="F5684">
        <v>0.15563824230000001</v>
      </c>
    </row>
    <row r="5685" spans="1:15" x14ac:dyDescent="0.25">
      <c r="A5685">
        <v>5685</v>
      </c>
      <c r="B5685" t="s">
        <v>7</v>
      </c>
      <c r="C5685" t="s">
        <v>9</v>
      </c>
      <c r="D5685">
        <v>7.92</v>
      </c>
      <c r="E5685">
        <v>51.288285673399997</v>
      </c>
      <c r="F5685">
        <v>0.15563824230000001</v>
      </c>
    </row>
    <row r="5686" spans="1:15" x14ac:dyDescent="0.25">
      <c r="A5686">
        <v>5686</v>
      </c>
      <c r="B5686" t="s">
        <v>7</v>
      </c>
      <c r="C5686" t="s">
        <v>10</v>
      </c>
      <c r="D5686">
        <v>1.98</v>
      </c>
      <c r="E5686">
        <v>51.288285673399997</v>
      </c>
      <c r="F5686">
        <v>0.15563824230000001</v>
      </c>
    </row>
    <row r="5687" spans="1:15" x14ac:dyDescent="0.25">
      <c r="A5687">
        <v>5687</v>
      </c>
      <c r="B5687" t="s">
        <v>7</v>
      </c>
      <c r="C5687" t="s">
        <v>19</v>
      </c>
      <c r="D5687">
        <v>17623</v>
      </c>
      <c r="E5687">
        <v>32101</v>
      </c>
      <c r="F5687">
        <v>51.288284684300002</v>
      </c>
      <c r="G5687">
        <v>0.15563025529999999</v>
      </c>
      <c r="H5687">
        <v>110.81</v>
      </c>
      <c r="I5687">
        <v>0</v>
      </c>
      <c r="J5687">
        <v>1</v>
      </c>
      <c r="K5687">
        <v>10</v>
      </c>
      <c r="L5687">
        <v>0.91</v>
      </c>
      <c r="M5687">
        <v>1.5</v>
      </c>
      <c r="N5687">
        <v>45.52</v>
      </c>
      <c r="O5687">
        <v>0</v>
      </c>
    </row>
    <row r="5688" spans="1:15" x14ac:dyDescent="0.25">
      <c r="A5688">
        <v>5688</v>
      </c>
      <c r="B5688" t="s">
        <v>7</v>
      </c>
      <c r="C5688" t="s">
        <v>8</v>
      </c>
      <c r="D5688">
        <v>0</v>
      </c>
      <c r="E5688">
        <v>51.288284684300002</v>
      </c>
      <c r="F5688">
        <v>0.15563025529999999</v>
      </c>
    </row>
    <row r="5689" spans="1:15" x14ac:dyDescent="0.25">
      <c r="A5689">
        <v>5689</v>
      </c>
      <c r="B5689" t="s">
        <v>7</v>
      </c>
      <c r="C5689" t="s">
        <v>9</v>
      </c>
      <c r="D5689">
        <v>7.92</v>
      </c>
      <c r="E5689">
        <v>51.288284684300002</v>
      </c>
      <c r="F5689">
        <v>0.15563025529999999</v>
      </c>
    </row>
    <row r="5690" spans="1:15" x14ac:dyDescent="0.25">
      <c r="A5690">
        <v>5690</v>
      </c>
      <c r="B5690" t="s">
        <v>7</v>
      </c>
      <c r="C5690" t="s">
        <v>10</v>
      </c>
      <c r="D5690">
        <v>2</v>
      </c>
      <c r="E5690">
        <v>51.288284684300002</v>
      </c>
      <c r="F5690">
        <v>0.15563025529999999</v>
      </c>
    </row>
    <row r="5691" spans="1:15" x14ac:dyDescent="0.25">
      <c r="A5691">
        <v>5691</v>
      </c>
      <c r="B5691" t="s">
        <v>7</v>
      </c>
      <c r="C5691" t="s">
        <v>19</v>
      </c>
      <c r="D5691">
        <v>17623</v>
      </c>
      <c r="E5691">
        <v>32102</v>
      </c>
      <c r="F5691">
        <v>51.288282264599999</v>
      </c>
      <c r="G5691">
        <v>0.1556252192</v>
      </c>
      <c r="H5691">
        <v>110.68</v>
      </c>
      <c r="I5691">
        <v>0</v>
      </c>
      <c r="J5691">
        <v>1</v>
      </c>
      <c r="K5691">
        <v>10</v>
      </c>
      <c r="L5691">
        <v>0.91</v>
      </c>
      <c r="M5691">
        <v>1.5</v>
      </c>
      <c r="N5691">
        <v>45.52</v>
      </c>
      <c r="O5691">
        <v>0</v>
      </c>
    </row>
    <row r="5692" spans="1:15" x14ac:dyDescent="0.25">
      <c r="A5692">
        <v>5692</v>
      </c>
      <c r="B5692" t="s">
        <v>7</v>
      </c>
      <c r="C5692" t="s">
        <v>8</v>
      </c>
      <c r="D5692">
        <v>0</v>
      </c>
      <c r="E5692">
        <v>51.288282264599999</v>
      </c>
      <c r="F5692">
        <v>0.1556252192</v>
      </c>
    </row>
    <row r="5693" spans="1:15" x14ac:dyDescent="0.25">
      <c r="A5693">
        <v>5693</v>
      </c>
      <c r="B5693" t="s">
        <v>7</v>
      </c>
      <c r="C5693" t="s">
        <v>9</v>
      </c>
      <c r="D5693">
        <v>7.92</v>
      </c>
      <c r="E5693">
        <v>51.288282264599999</v>
      </c>
      <c r="F5693">
        <v>0.1556252192</v>
      </c>
    </row>
    <row r="5694" spans="1:15" x14ac:dyDescent="0.25">
      <c r="A5694">
        <v>5694</v>
      </c>
      <c r="B5694" t="s">
        <v>7</v>
      </c>
      <c r="C5694" t="s">
        <v>10</v>
      </c>
      <c r="D5694">
        <v>2</v>
      </c>
      <c r="E5694">
        <v>51.288282264599999</v>
      </c>
      <c r="F5694">
        <v>0.1556252192</v>
      </c>
    </row>
    <row r="5695" spans="1:15" x14ac:dyDescent="0.25">
      <c r="A5695">
        <v>5695</v>
      </c>
      <c r="B5695" t="s">
        <v>7</v>
      </c>
      <c r="C5695" t="s">
        <v>19</v>
      </c>
      <c r="D5695">
        <v>17623</v>
      </c>
      <c r="E5695">
        <v>32103</v>
      </c>
      <c r="F5695">
        <v>51.2882804439</v>
      </c>
      <c r="G5695">
        <v>0.15562286080000001</v>
      </c>
      <c r="H5695">
        <v>110.48</v>
      </c>
      <c r="I5695">
        <v>0</v>
      </c>
      <c r="J5695">
        <v>1</v>
      </c>
      <c r="K5695">
        <v>10</v>
      </c>
      <c r="L5695">
        <v>0.91</v>
      </c>
      <c r="M5695">
        <v>1.5</v>
      </c>
      <c r="N5695">
        <v>45.52</v>
      </c>
      <c r="O5695">
        <v>0</v>
      </c>
    </row>
    <row r="5696" spans="1:15" x14ac:dyDescent="0.25">
      <c r="A5696">
        <v>5696</v>
      </c>
      <c r="B5696" t="s">
        <v>7</v>
      </c>
      <c r="C5696" t="s">
        <v>8</v>
      </c>
      <c r="D5696">
        <v>0</v>
      </c>
      <c r="E5696">
        <v>51.2882804439</v>
      </c>
      <c r="F5696">
        <v>0.15562286080000001</v>
      </c>
    </row>
    <row r="5697" spans="1:15" x14ac:dyDescent="0.25">
      <c r="A5697">
        <v>5697</v>
      </c>
      <c r="B5697" t="s">
        <v>7</v>
      </c>
      <c r="C5697" t="s">
        <v>9</v>
      </c>
      <c r="D5697">
        <v>7.92</v>
      </c>
      <c r="E5697">
        <v>51.2882804439</v>
      </c>
      <c r="F5697">
        <v>0.15562286080000001</v>
      </c>
    </row>
    <row r="5698" spans="1:15" x14ac:dyDescent="0.25">
      <c r="A5698">
        <v>5698</v>
      </c>
      <c r="B5698" t="s">
        <v>7</v>
      </c>
      <c r="C5698" t="s">
        <v>10</v>
      </c>
      <c r="D5698">
        <v>2.04</v>
      </c>
      <c r="E5698">
        <v>51.2882804439</v>
      </c>
      <c r="F5698">
        <v>0.15562286080000001</v>
      </c>
    </row>
    <row r="5699" spans="1:15" x14ac:dyDescent="0.25">
      <c r="A5699">
        <v>5699</v>
      </c>
      <c r="B5699" t="s">
        <v>7</v>
      </c>
      <c r="C5699" t="s">
        <v>19</v>
      </c>
      <c r="D5699">
        <v>17623</v>
      </c>
      <c r="E5699">
        <v>32104</v>
      </c>
      <c r="F5699">
        <v>51.288277246699998</v>
      </c>
      <c r="G5699">
        <v>0.155621392</v>
      </c>
      <c r="H5699">
        <v>110.59</v>
      </c>
      <c r="I5699">
        <v>0</v>
      </c>
      <c r="J5699">
        <v>1</v>
      </c>
      <c r="K5699">
        <v>10</v>
      </c>
      <c r="L5699">
        <v>0.91</v>
      </c>
      <c r="M5699">
        <v>1.5</v>
      </c>
      <c r="N5699">
        <v>45.52</v>
      </c>
      <c r="O5699">
        <v>0</v>
      </c>
    </row>
    <row r="5700" spans="1:15" x14ac:dyDescent="0.25">
      <c r="A5700">
        <v>5700</v>
      </c>
      <c r="B5700" t="s">
        <v>7</v>
      </c>
      <c r="C5700" t="s">
        <v>8</v>
      </c>
      <c r="D5700">
        <v>0</v>
      </c>
      <c r="E5700">
        <v>51.288277246699998</v>
      </c>
      <c r="F5700">
        <v>0.155621392</v>
      </c>
    </row>
    <row r="5701" spans="1:15" x14ac:dyDescent="0.25">
      <c r="A5701">
        <v>5701</v>
      </c>
      <c r="B5701" t="s">
        <v>7</v>
      </c>
      <c r="C5701" t="s">
        <v>9</v>
      </c>
      <c r="D5701">
        <v>7.92</v>
      </c>
      <c r="E5701">
        <v>51.288277246699998</v>
      </c>
      <c r="F5701">
        <v>0.155621392</v>
      </c>
    </row>
    <row r="5702" spans="1:15" x14ac:dyDescent="0.25">
      <c r="A5702">
        <v>5702</v>
      </c>
      <c r="B5702" t="s">
        <v>7</v>
      </c>
      <c r="C5702" t="s">
        <v>10</v>
      </c>
      <c r="D5702">
        <v>2.04</v>
      </c>
      <c r="E5702">
        <v>51.288277246699998</v>
      </c>
      <c r="F5702">
        <v>0.155621392</v>
      </c>
    </row>
    <row r="5703" spans="1:15" x14ac:dyDescent="0.25">
      <c r="A5703">
        <v>5703</v>
      </c>
      <c r="B5703" t="s">
        <v>7</v>
      </c>
      <c r="C5703" t="s">
        <v>19</v>
      </c>
      <c r="D5703">
        <v>17623</v>
      </c>
      <c r="E5703">
        <v>32105</v>
      </c>
      <c r="F5703">
        <v>51.288277077399997</v>
      </c>
      <c r="G5703">
        <v>0.1556195386</v>
      </c>
      <c r="H5703">
        <v>110.65</v>
      </c>
      <c r="I5703">
        <v>0</v>
      </c>
      <c r="J5703">
        <v>1</v>
      </c>
      <c r="K5703">
        <v>10</v>
      </c>
      <c r="L5703">
        <v>0.91</v>
      </c>
      <c r="M5703">
        <v>1.5</v>
      </c>
      <c r="N5703">
        <v>45.52</v>
      </c>
      <c r="O5703">
        <v>0</v>
      </c>
    </row>
    <row r="5704" spans="1:15" x14ac:dyDescent="0.25">
      <c r="A5704">
        <v>5704</v>
      </c>
      <c r="B5704" t="s">
        <v>7</v>
      </c>
      <c r="C5704" t="s">
        <v>8</v>
      </c>
      <c r="D5704">
        <v>0</v>
      </c>
      <c r="E5704">
        <v>51.288277077399997</v>
      </c>
      <c r="F5704">
        <v>0.1556195386</v>
      </c>
    </row>
    <row r="5705" spans="1:15" x14ac:dyDescent="0.25">
      <c r="A5705">
        <v>5705</v>
      </c>
      <c r="B5705" t="s">
        <v>7</v>
      </c>
      <c r="C5705" t="s">
        <v>9</v>
      </c>
      <c r="D5705">
        <v>7.92</v>
      </c>
      <c r="E5705">
        <v>51.288277077399997</v>
      </c>
      <c r="F5705">
        <v>0.1556195386</v>
      </c>
    </row>
    <row r="5706" spans="1:15" x14ac:dyDescent="0.25">
      <c r="A5706">
        <v>5706</v>
      </c>
      <c r="B5706" t="s">
        <v>7</v>
      </c>
      <c r="C5706" t="s">
        <v>10</v>
      </c>
      <c r="D5706">
        <v>2.04</v>
      </c>
      <c r="E5706">
        <v>51.288277077399997</v>
      </c>
      <c r="F5706">
        <v>0.1556195386</v>
      </c>
    </row>
    <row r="5707" spans="1:15" x14ac:dyDescent="0.25">
      <c r="A5707">
        <v>5707</v>
      </c>
      <c r="B5707" t="s">
        <v>7</v>
      </c>
      <c r="C5707" t="s">
        <v>19</v>
      </c>
      <c r="D5707">
        <v>17623</v>
      </c>
      <c r="E5707">
        <v>32106</v>
      </c>
      <c r="F5707">
        <v>51.288272793300003</v>
      </c>
      <c r="G5707">
        <v>0.15561305340000001</v>
      </c>
      <c r="H5707">
        <v>110.61</v>
      </c>
      <c r="I5707">
        <v>0</v>
      </c>
      <c r="J5707">
        <v>1</v>
      </c>
      <c r="K5707">
        <v>10</v>
      </c>
      <c r="L5707">
        <v>0.91</v>
      </c>
      <c r="M5707">
        <v>1.5</v>
      </c>
      <c r="N5707">
        <v>45.52</v>
      </c>
      <c r="O5707">
        <v>0</v>
      </c>
    </row>
    <row r="5708" spans="1:15" x14ac:dyDescent="0.25">
      <c r="A5708">
        <v>5708</v>
      </c>
      <c r="B5708" t="s">
        <v>7</v>
      </c>
      <c r="C5708" t="s">
        <v>8</v>
      </c>
      <c r="D5708">
        <v>0</v>
      </c>
      <c r="E5708">
        <v>51.288272793300003</v>
      </c>
      <c r="F5708">
        <v>0.15561305340000001</v>
      </c>
    </row>
    <row r="5709" spans="1:15" x14ac:dyDescent="0.25">
      <c r="A5709">
        <v>5709</v>
      </c>
      <c r="B5709" t="s">
        <v>7</v>
      </c>
      <c r="C5709" t="s">
        <v>9</v>
      </c>
      <c r="D5709">
        <v>7.92</v>
      </c>
      <c r="E5709">
        <v>51.288272793300003</v>
      </c>
      <c r="F5709">
        <v>0.15561305340000001</v>
      </c>
    </row>
    <row r="5710" spans="1:15" x14ac:dyDescent="0.25">
      <c r="A5710">
        <v>5710</v>
      </c>
      <c r="B5710" t="s">
        <v>7</v>
      </c>
      <c r="C5710" t="s">
        <v>10</v>
      </c>
      <c r="D5710">
        <v>2.02</v>
      </c>
      <c r="E5710">
        <v>51.288272793300003</v>
      </c>
      <c r="F5710">
        <v>0.15561305340000001</v>
      </c>
    </row>
    <row r="5711" spans="1:15" x14ac:dyDescent="0.25">
      <c r="A5711">
        <v>5711</v>
      </c>
      <c r="B5711" t="s">
        <v>7</v>
      </c>
      <c r="C5711" t="s">
        <v>19</v>
      </c>
      <c r="D5711">
        <v>17623</v>
      </c>
      <c r="E5711">
        <v>32107</v>
      </c>
      <c r="F5711">
        <v>51.288270117300002</v>
      </c>
      <c r="G5711">
        <v>0.15560845170000001</v>
      </c>
      <c r="H5711">
        <v>110.54</v>
      </c>
      <c r="I5711">
        <v>0</v>
      </c>
      <c r="J5711">
        <v>1</v>
      </c>
      <c r="K5711">
        <v>10</v>
      </c>
      <c r="L5711">
        <v>0.91</v>
      </c>
      <c r="M5711">
        <v>1.5</v>
      </c>
      <c r="N5711">
        <v>45.52</v>
      </c>
      <c r="O5711">
        <v>0</v>
      </c>
    </row>
    <row r="5712" spans="1:15" x14ac:dyDescent="0.25">
      <c r="A5712">
        <v>5712</v>
      </c>
      <c r="B5712" t="s">
        <v>7</v>
      </c>
      <c r="C5712" t="s">
        <v>8</v>
      </c>
      <c r="D5712">
        <v>0</v>
      </c>
      <c r="E5712">
        <v>51.288270117300002</v>
      </c>
      <c r="F5712">
        <v>0.15560845170000001</v>
      </c>
    </row>
    <row r="5713" spans="1:15" x14ac:dyDescent="0.25">
      <c r="A5713">
        <v>5713</v>
      </c>
      <c r="B5713" t="s">
        <v>7</v>
      </c>
      <c r="C5713" t="s">
        <v>9</v>
      </c>
      <c r="D5713">
        <v>7.92</v>
      </c>
      <c r="E5713">
        <v>51.288270117300002</v>
      </c>
      <c r="F5713">
        <v>0.15560845170000001</v>
      </c>
    </row>
    <row r="5714" spans="1:15" x14ac:dyDescent="0.25">
      <c r="A5714">
        <v>5714</v>
      </c>
      <c r="B5714" t="s">
        <v>7</v>
      </c>
      <c r="C5714" t="s">
        <v>10</v>
      </c>
      <c r="D5714">
        <v>2.02</v>
      </c>
      <c r="E5714">
        <v>51.288270117300002</v>
      </c>
      <c r="F5714">
        <v>0.15560845170000001</v>
      </c>
    </row>
    <row r="5715" spans="1:15" x14ac:dyDescent="0.25">
      <c r="A5715">
        <v>5715</v>
      </c>
      <c r="B5715" t="s">
        <v>7</v>
      </c>
      <c r="C5715" t="s">
        <v>19</v>
      </c>
      <c r="D5715">
        <v>17623</v>
      </c>
      <c r="E5715">
        <v>32108</v>
      </c>
      <c r="F5715">
        <v>51.288266780800001</v>
      </c>
      <c r="G5715">
        <v>0.15560678359999999</v>
      </c>
      <c r="H5715">
        <v>110.64</v>
      </c>
      <c r="I5715">
        <v>0</v>
      </c>
      <c r="J5715">
        <v>1</v>
      </c>
      <c r="K5715">
        <v>10</v>
      </c>
      <c r="L5715">
        <v>0.91</v>
      </c>
      <c r="M5715">
        <v>1.5</v>
      </c>
      <c r="N5715">
        <v>45.52</v>
      </c>
      <c r="O5715">
        <v>0</v>
      </c>
    </row>
    <row r="5716" spans="1:15" x14ac:dyDescent="0.25">
      <c r="A5716">
        <v>5716</v>
      </c>
      <c r="B5716" t="s">
        <v>7</v>
      </c>
      <c r="C5716" t="s">
        <v>8</v>
      </c>
      <c r="D5716">
        <v>0</v>
      </c>
      <c r="E5716">
        <v>51.288266780800001</v>
      </c>
      <c r="F5716">
        <v>0.15560678359999999</v>
      </c>
    </row>
    <row r="5717" spans="1:15" x14ac:dyDescent="0.25">
      <c r="A5717">
        <v>5717</v>
      </c>
      <c r="B5717" t="s">
        <v>7</v>
      </c>
      <c r="C5717" t="s">
        <v>9</v>
      </c>
      <c r="D5717">
        <v>7.92</v>
      </c>
      <c r="E5717">
        <v>51.288266780800001</v>
      </c>
      <c r="F5717">
        <v>0.15560678359999999</v>
      </c>
    </row>
    <row r="5718" spans="1:15" x14ac:dyDescent="0.25">
      <c r="A5718">
        <v>5718</v>
      </c>
      <c r="B5718" t="s">
        <v>7</v>
      </c>
      <c r="C5718" t="s">
        <v>10</v>
      </c>
      <c r="D5718">
        <v>2</v>
      </c>
      <c r="E5718">
        <v>51.288266780800001</v>
      </c>
      <c r="F5718">
        <v>0.15560678359999999</v>
      </c>
    </row>
    <row r="5719" spans="1:15" x14ac:dyDescent="0.25">
      <c r="A5719">
        <v>5719</v>
      </c>
      <c r="B5719" t="s">
        <v>7</v>
      </c>
      <c r="C5719" t="s">
        <v>19</v>
      </c>
      <c r="D5719">
        <v>17623</v>
      </c>
      <c r="E5719">
        <v>32109</v>
      </c>
      <c r="F5719">
        <v>51.288262599500001</v>
      </c>
      <c r="G5719">
        <v>0.1556033178</v>
      </c>
      <c r="H5719">
        <v>110.58</v>
      </c>
      <c r="I5719">
        <v>0</v>
      </c>
      <c r="J5719">
        <v>1</v>
      </c>
      <c r="K5719">
        <v>10</v>
      </c>
      <c r="L5719">
        <v>0.91</v>
      </c>
      <c r="M5719">
        <v>1.5</v>
      </c>
      <c r="N5719">
        <v>45.52</v>
      </c>
      <c r="O5719">
        <v>0</v>
      </c>
    </row>
    <row r="5720" spans="1:15" x14ac:dyDescent="0.25">
      <c r="A5720">
        <v>5720</v>
      </c>
      <c r="B5720" t="s">
        <v>7</v>
      </c>
      <c r="C5720" t="s">
        <v>8</v>
      </c>
      <c r="D5720">
        <v>0</v>
      </c>
      <c r="E5720">
        <v>51.288262599500001</v>
      </c>
      <c r="F5720">
        <v>0.1556033178</v>
      </c>
    </row>
    <row r="5721" spans="1:15" x14ac:dyDescent="0.25">
      <c r="A5721">
        <v>5721</v>
      </c>
      <c r="B5721" t="s">
        <v>7</v>
      </c>
      <c r="C5721" t="s">
        <v>9</v>
      </c>
      <c r="D5721">
        <v>7.92</v>
      </c>
      <c r="E5721">
        <v>51.288262599500001</v>
      </c>
      <c r="F5721">
        <v>0.1556033178</v>
      </c>
    </row>
    <row r="5722" spans="1:15" x14ac:dyDescent="0.25">
      <c r="A5722">
        <v>5722</v>
      </c>
      <c r="B5722" t="s">
        <v>7</v>
      </c>
      <c r="C5722" t="s">
        <v>10</v>
      </c>
      <c r="D5722">
        <v>1.98</v>
      </c>
      <c r="E5722">
        <v>51.288262599500001</v>
      </c>
      <c r="F5722">
        <v>0.1556033178</v>
      </c>
    </row>
    <row r="5723" spans="1:15" x14ac:dyDescent="0.25">
      <c r="A5723">
        <v>5723</v>
      </c>
      <c r="B5723" t="s">
        <v>7</v>
      </c>
      <c r="C5723" t="s">
        <v>19</v>
      </c>
      <c r="D5723">
        <v>17623</v>
      </c>
      <c r="E5723">
        <v>32110</v>
      </c>
      <c r="F5723">
        <v>51.288260338500002</v>
      </c>
      <c r="G5723">
        <v>0.15560211169999999</v>
      </c>
      <c r="H5723">
        <v>110.5</v>
      </c>
      <c r="I5723">
        <v>0</v>
      </c>
      <c r="J5723">
        <v>1</v>
      </c>
      <c r="K5723">
        <v>10</v>
      </c>
      <c r="L5723">
        <v>0.91</v>
      </c>
      <c r="M5723">
        <v>1.5</v>
      </c>
      <c r="N5723">
        <v>45.52</v>
      </c>
      <c r="O5723">
        <v>0</v>
      </c>
    </row>
    <row r="5724" spans="1:15" x14ac:dyDescent="0.25">
      <c r="A5724">
        <v>5724</v>
      </c>
      <c r="B5724" t="s">
        <v>7</v>
      </c>
      <c r="C5724" t="s">
        <v>8</v>
      </c>
      <c r="D5724">
        <v>0</v>
      </c>
      <c r="E5724">
        <v>51.288260338500002</v>
      </c>
      <c r="F5724">
        <v>0.15560211169999999</v>
      </c>
    </row>
    <row r="5725" spans="1:15" x14ac:dyDescent="0.25">
      <c r="A5725">
        <v>5725</v>
      </c>
      <c r="B5725" t="s">
        <v>7</v>
      </c>
      <c r="C5725" t="s">
        <v>9</v>
      </c>
      <c r="D5725">
        <v>7.92</v>
      </c>
      <c r="E5725">
        <v>51.288260338500002</v>
      </c>
      <c r="F5725">
        <v>0.15560211169999999</v>
      </c>
    </row>
    <row r="5726" spans="1:15" x14ac:dyDescent="0.25">
      <c r="A5726">
        <v>5726</v>
      </c>
      <c r="B5726" t="s">
        <v>7</v>
      </c>
      <c r="C5726" t="s">
        <v>10</v>
      </c>
      <c r="D5726">
        <v>1.98</v>
      </c>
      <c r="E5726">
        <v>51.288260338500002</v>
      </c>
      <c r="F5726">
        <v>0.15560211169999999</v>
      </c>
    </row>
    <row r="5727" spans="1:15" x14ac:dyDescent="0.25">
      <c r="A5727">
        <v>5727</v>
      </c>
      <c r="B5727" t="s">
        <v>7</v>
      </c>
      <c r="C5727" t="s">
        <v>19</v>
      </c>
      <c r="D5727">
        <v>17623</v>
      </c>
      <c r="E5727">
        <v>32111</v>
      </c>
      <c r="F5727">
        <v>51.288254798700002</v>
      </c>
      <c r="G5727">
        <v>0.15560297910000001</v>
      </c>
      <c r="H5727">
        <v>110.5</v>
      </c>
      <c r="I5727">
        <v>0</v>
      </c>
      <c r="J5727">
        <v>1</v>
      </c>
      <c r="K5727">
        <v>10</v>
      </c>
      <c r="L5727">
        <v>0.91</v>
      </c>
      <c r="M5727">
        <v>1.5</v>
      </c>
      <c r="N5727">
        <v>45.52</v>
      </c>
      <c r="O5727">
        <v>0</v>
      </c>
    </row>
    <row r="5728" spans="1:15" x14ac:dyDescent="0.25">
      <c r="A5728">
        <v>5728</v>
      </c>
      <c r="B5728" t="s">
        <v>7</v>
      </c>
      <c r="C5728" t="s">
        <v>8</v>
      </c>
      <c r="D5728">
        <v>0</v>
      </c>
      <c r="E5728">
        <v>51.288254798700002</v>
      </c>
      <c r="F5728">
        <v>0.15560297910000001</v>
      </c>
    </row>
    <row r="5729" spans="1:15" x14ac:dyDescent="0.25">
      <c r="A5729">
        <v>5729</v>
      </c>
      <c r="B5729" t="s">
        <v>7</v>
      </c>
      <c r="C5729" t="s">
        <v>9</v>
      </c>
      <c r="D5729">
        <v>7.92</v>
      </c>
      <c r="E5729">
        <v>51.288254798700002</v>
      </c>
      <c r="F5729">
        <v>0.15560297910000001</v>
      </c>
    </row>
    <row r="5730" spans="1:15" x14ac:dyDescent="0.25">
      <c r="A5730">
        <v>5730</v>
      </c>
      <c r="B5730" t="s">
        <v>7</v>
      </c>
      <c r="C5730" t="s">
        <v>10</v>
      </c>
      <c r="D5730">
        <v>1.96</v>
      </c>
      <c r="E5730">
        <v>51.288254798700002</v>
      </c>
      <c r="F5730">
        <v>0.15560297910000001</v>
      </c>
    </row>
    <row r="5731" spans="1:15" x14ac:dyDescent="0.25">
      <c r="A5731">
        <v>5731</v>
      </c>
      <c r="B5731" t="s">
        <v>7</v>
      </c>
      <c r="C5731" t="s">
        <v>19</v>
      </c>
      <c r="D5731">
        <v>17623</v>
      </c>
      <c r="E5731">
        <v>32112</v>
      </c>
      <c r="F5731">
        <v>51.288251392100001</v>
      </c>
      <c r="G5731">
        <v>0.1556032024</v>
      </c>
      <c r="H5731">
        <v>110.45</v>
      </c>
      <c r="I5731">
        <v>0</v>
      </c>
      <c r="J5731">
        <v>1</v>
      </c>
      <c r="K5731">
        <v>10</v>
      </c>
      <c r="L5731">
        <v>0.91</v>
      </c>
      <c r="M5731">
        <v>1.5</v>
      </c>
      <c r="N5731">
        <v>45.52</v>
      </c>
      <c r="O5731">
        <v>0</v>
      </c>
    </row>
    <row r="5732" spans="1:15" x14ac:dyDescent="0.25">
      <c r="A5732">
        <v>5732</v>
      </c>
      <c r="B5732" t="s">
        <v>7</v>
      </c>
      <c r="C5732" t="s">
        <v>8</v>
      </c>
      <c r="D5732">
        <v>0</v>
      </c>
      <c r="E5732">
        <v>51.288251392100001</v>
      </c>
      <c r="F5732">
        <v>0.1556032024</v>
      </c>
    </row>
    <row r="5733" spans="1:15" x14ac:dyDescent="0.25">
      <c r="A5733">
        <v>5733</v>
      </c>
      <c r="B5733" t="s">
        <v>7</v>
      </c>
      <c r="C5733" t="s">
        <v>9</v>
      </c>
      <c r="D5733">
        <v>7.92</v>
      </c>
      <c r="E5733">
        <v>51.288251392100001</v>
      </c>
      <c r="F5733">
        <v>0.1556032024</v>
      </c>
    </row>
    <row r="5734" spans="1:15" x14ac:dyDescent="0.25">
      <c r="A5734">
        <v>5734</v>
      </c>
      <c r="B5734" t="s">
        <v>7</v>
      </c>
      <c r="C5734" t="s">
        <v>10</v>
      </c>
      <c r="D5734">
        <v>1.95</v>
      </c>
      <c r="E5734">
        <v>51.288251392100001</v>
      </c>
      <c r="F5734">
        <v>0.1556032024</v>
      </c>
    </row>
    <row r="5735" spans="1:15" x14ac:dyDescent="0.25">
      <c r="A5735">
        <v>5735</v>
      </c>
      <c r="B5735" t="s">
        <v>7</v>
      </c>
      <c r="C5735" t="s">
        <v>19</v>
      </c>
      <c r="D5735">
        <v>17623</v>
      </c>
      <c r="E5735">
        <v>32113</v>
      </c>
      <c r="F5735">
        <v>51.288247860600002</v>
      </c>
      <c r="G5735">
        <v>0.1556008576</v>
      </c>
      <c r="H5735">
        <v>110.43</v>
      </c>
      <c r="I5735">
        <v>0</v>
      </c>
      <c r="J5735">
        <v>1</v>
      </c>
      <c r="K5735">
        <v>10</v>
      </c>
      <c r="L5735">
        <v>0.91</v>
      </c>
      <c r="M5735">
        <v>1.5</v>
      </c>
      <c r="N5735">
        <v>45.52</v>
      </c>
      <c r="O5735">
        <v>0</v>
      </c>
    </row>
    <row r="5736" spans="1:15" x14ac:dyDescent="0.25">
      <c r="A5736">
        <v>5736</v>
      </c>
      <c r="B5736" t="s">
        <v>7</v>
      </c>
      <c r="C5736" t="s">
        <v>8</v>
      </c>
      <c r="D5736">
        <v>0</v>
      </c>
      <c r="E5736">
        <v>51.288247860600002</v>
      </c>
      <c r="F5736">
        <v>0.1556008576</v>
      </c>
    </row>
    <row r="5737" spans="1:15" x14ac:dyDescent="0.25">
      <c r="A5737">
        <v>5737</v>
      </c>
      <c r="B5737" t="s">
        <v>7</v>
      </c>
      <c r="C5737" t="s">
        <v>9</v>
      </c>
      <c r="D5737">
        <v>7.92</v>
      </c>
      <c r="E5737">
        <v>51.288247860600002</v>
      </c>
      <c r="F5737">
        <v>0.1556008576</v>
      </c>
    </row>
    <row r="5738" spans="1:15" x14ac:dyDescent="0.25">
      <c r="A5738">
        <v>5738</v>
      </c>
      <c r="B5738" t="s">
        <v>7</v>
      </c>
      <c r="C5738" t="s">
        <v>10</v>
      </c>
      <c r="D5738">
        <v>1.93</v>
      </c>
      <c r="E5738">
        <v>51.288247860600002</v>
      </c>
      <c r="F5738">
        <v>0.1556008576</v>
      </c>
    </row>
    <row r="5739" spans="1:15" x14ac:dyDescent="0.25">
      <c r="A5739">
        <v>5739</v>
      </c>
      <c r="B5739" t="s">
        <v>7</v>
      </c>
      <c r="C5739" t="s">
        <v>19</v>
      </c>
      <c r="D5739">
        <v>17623</v>
      </c>
      <c r="E5739">
        <v>32114</v>
      </c>
      <c r="F5739">
        <v>51.288242834199998</v>
      </c>
      <c r="G5739">
        <v>0.15559674849999999</v>
      </c>
      <c r="H5739">
        <v>110.44</v>
      </c>
      <c r="I5739">
        <v>0</v>
      </c>
      <c r="J5739">
        <v>1</v>
      </c>
      <c r="K5739">
        <v>10</v>
      </c>
      <c r="L5739">
        <v>0.91</v>
      </c>
      <c r="M5739">
        <v>1.5</v>
      </c>
      <c r="N5739">
        <v>45.52</v>
      </c>
      <c r="O5739">
        <v>0</v>
      </c>
    </row>
    <row r="5740" spans="1:15" x14ac:dyDescent="0.25">
      <c r="A5740">
        <v>5740</v>
      </c>
      <c r="B5740" t="s">
        <v>7</v>
      </c>
      <c r="C5740" t="s">
        <v>8</v>
      </c>
      <c r="D5740">
        <v>0</v>
      </c>
      <c r="E5740">
        <v>51.288242834199998</v>
      </c>
      <c r="F5740">
        <v>0.15559674849999999</v>
      </c>
    </row>
    <row r="5741" spans="1:15" x14ac:dyDescent="0.25">
      <c r="A5741">
        <v>5741</v>
      </c>
      <c r="B5741" t="s">
        <v>7</v>
      </c>
      <c r="C5741" t="s">
        <v>9</v>
      </c>
      <c r="D5741">
        <v>7.92</v>
      </c>
      <c r="E5741">
        <v>51.288242834199998</v>
      </c>
      <c r="F5741">
        <v>0.15559674849999999</v>
      </c>
    </row>
    <row r="5742" spans="1:15" x14ac:dyDescent="0.25">
      <c r="A5742">
        <v>5742</v>
      </c>
      <c r="B5742" t="s">
        <v>7</v>
      </c>
      <c r="C5742" t="s">
        <v>10</v>
      </c>
      <c r="D5742">
        <v>1.93</v>
      </c>
      <c r="E5742">
        <v>51.288242834199998</v>
      </c>
      <c r="F5742">
        <v>0.15559674849999999</v>
      </c>
    </row>
    <row r="5743" spans="1:15" x14ac:dyDescent="0.25">
      <c r="A5743">
        <v>5743</v>
      </c>
      <c r="B5743" t="s">
        <v>7</v>
      </c>
      <c r="C5743" t="s">
        <v>19</v>
      </c>
      <c r="D5743">
        <v>17623</v>
      </c>
      <c r="E5743">
        <v>32115</v>
      </c>
      <c r="F5743">
        <v>51.288241155800002</v>
      </c>
      <c r="G5743">
        <v>0.15559434690000001</v>
      </c>
      <c r="H5743">
        <v>110.52</v>
      </c>
      <c r="I5743">
        <v>0</v>
      </c>
      <c r="J5743">
        <v>1</v>
      </c>
      <c r="K5743">
        <v>10</v>
      </c>
      <c r="L5743">
        <v>0.91</v>
      </c>
      <c r="M5743">
        <v>1.5</v>
      </c>
      <c r="N5743">
        <v>45.52</v>
      </c>
      <c r="O5743">
        <v>0</v>
      </c>
    </row>
    <row r="5744" spans="1:15" x14ac:dyDescent="0.25">
      <c r="A5744">
        <v>5744</v>
      </c>
      <c r="B5744" t="s">
        <v>7</v>
      </c>
      <c r="C5744" t="s">
        <v>8</v>
      </c>
      <c r="D5744">
        <v>0</v>
      </c>
      <c r="E5744">
        <v>51.288241155800002</v>
      </c>
      <c r="F5744">
        <v>0.15559434690000001</v>
      </c>
    </row>
    <row r="5745" spans="1:15" x14ac:dyDescent="0.25">
      <c r="A5745">
        <v>5745</v>
      </c>
      <c r="B5745" t="s">
        <v>7</v>
      </c>
      <c r="C5745" t="s">
        <v>9</v>
      </c>
      <c r="D5745">
        <v>7.92</v>
      </c>
      <c r="E5745">
        <v>51.288241155800002</v>
      </c>
      <c r="F5745">
        <v>0.15559434690000001</v>
      </c>
    </row>
    <row r="5746" spans="1:15" x14ac:dyDescent="0.25">
      <c r="A5746">
        <v>5746</v>
      </c>
      <c r="B5746" t="s">
        <v>7</v>
      </c>
      <c r="C5746" t="s">
        <v>10</v>
      </c>
      <c r="D5746">
        <v>1.95</v>
      </c>
      <c r="E5746">
        <v>51.288241155800002</v>
      </c>
      <c r="F5746">
        <v>0.15559434690000001</v>
      </c>
    </row>
    <row r="5747" spans="1:15" x14ac:dyDescent="0.25">
      <c r="A5747">
        <v>5747</v>
      </c>
      <c r="B5747" t="s">
        <v>7</v>
      </c>
      <c r="C5747" t="s">
        <v>19</v>
      </c>
      <c r="D5747">
        <v>17623</v>
      </c>
      <c r="E5747">
        <v>32116</v>
      </c>
      <c r="F5747">
        <v>51.2882406023</v>
      </c>
      <c r="G5747">
        <v>0.1555935239</v>
      </c>
      <c r="H5747">
        <v>110.47</v>
      </c>
      <c r="I5747">
        <v>0</v>
      </c>
      <c r="J5747">
        <v>1</v>
      </c>
      <c r="K5747">
        <v>10</v>
      </c>
      <c r="L5747">
        <v>0.91</v>
      </c>
      <c r="M5747">
        <v>1.5</v>
      </c>
      <c r="N5747">
        <v>45.52</v>
      </c>
      <c r="O5747">
        <v>0</v>
      </c>
    </row>
    <row r="5748" spans="1:15" x14ac:dyDescent="0.25">
      <c r="A5748">
        <v>5748</v>
      </c>
      <c r="B5748" t="s">
        <v>7</v>
      </c>
      <c r="C5748" t="s">
        <v>8</v>
      </c>
      <c r="D5748">
        <v>0</v>
      </c>
      <c r="E5748">
        <v>51.2882406023</v>
      </c>
      <c r="F5748">
        <v>0.1555935239</v>
      </c>
    </row>
    <row r="5749" spans="1:15" x14ac:dyDescent="0.25">
      <c r="A5749">
        <v>5749</v>
      </c>
      <c r="B5749" t="s">
        <v>7</v>
      </c>
      <c r="C5749" t="s">
        <v>9</v>
      </c>
      <c r="D5749">
        <v>7.92</v>
      </c>
      <c r="E5749">
        <v>51.2882406023</v>
      </c>
      <c r="F5749">
        <v>0.1555935239</v>
      </c>
    </row>
    <row r="5750" spans="1:15" x14ac:dyDescent="0.25">
      <c r="A5750">
        <v>5750</v>
      </c>
      <c r="B5750" t="s">
        <v>7</v>
      </c>
      <c r="C5750" t="s">
        <v>10</v>
      </c>
      <c r="D5750">
        <v>1.95</v>
      </c>
      <c r="E5750">
        <v>51.2882406023</v>
      </c>
      <c r="F5750">
        <v>0.1555935239</v>
      </c>
    </row>
    <row r="5751" spans="1:15" x14ac:dyDescent="0.25">
      <c r="A5751">
        <v>5751</v>
      </c>
      <c r="B5751" t="s">
        <v>7</v>
      </c>
      <c r="C5751" t="s">
        <v>19</v>
      </c>
      <c r="D5751">
        <v>17623</v>
      </c>
      <c r="E5751">
        <v>32117</v>
      </c>
      <c r="F5751">
        <v>51.288236609599998</v>
      </c>
      <c r="G5751">
        <v>0.15558724600000001</v>
      </c>
      <c r="H5751">
        <v>110.26</v>
      </c>
      <c r="I5751">
        <v>0</v>
      </c>
      <c r="J5751">
        <v>1</v>
      </c>
      <c r="K5751">
        <v>10</v>
      </c>
      <c r="L5751">
        <v>0.91</v>
      </c>
      <c r="M5751">
        <v>1.5</v>
      </c>
      <c r="N5751">
        <v>45.52</v>
      </c>
      <c r="O5751">
        <v>0</v>
      </c>
    </row>
    <row r="5752" spans="1:15" x14ac:dyDescent="0.25">
      <c r="A5752">
        <v>5752</v>
      </c>
      <c r="B5752" t="s">
        <v>7</v>
      </c>
      <c r="C5752" t="s">
        <v>8</v>
      </c>
      <c r="D5752">
        <v>0</v>
      </c>
      <c r="E5752">
        <v>51.288236609599998</v>
      </c>
      <c r="F5752">
        <v>0.15558724600000001</v>
      </c>
    </row>
    <row r="5753" spans="1:15" x14ac:dyDescent="0.25">
      <c r="A5753">
        <v>5753</v>
      </c>
      <c r="B5753" t="s">
        <v>7</v>
      </c>
      <c r="C5753" t="s">
        <v>9</v>
      </c>
      <c r="D5753">
        <v>7.92</v>
      </c>
      <c r="E5753">
        <v>51.288236609599998</v>
      </c>
      <c r="F5753">
        <v>0.15558724600000001</v>
      </c>
    </row>
    <row r="5754" spans="1:15" x14ac:dyDescent="0.25">
      <c r="A5754">
        <v>5754</v>
      </c>
      <c r="B5754" t="s">
        <v>7</v>
      </c>
      <c r="C5754" t="s">
        <v>10</v>
      </c>
      <c r="D5754">
        <v>1.93</v>
      </c>
      <c r="E5754">
        <v>51.288236609599998</v>
      </c>
      <c r="F5754">
        <v>0.15558724600000001</v>
      </c>
    </row>
    <row r="5755" spans="1:15" x14ac:dyDescent="0.25">
      <c r="A5755">
        <v>5755</v>
      </c>
      <c r="B5755" t="s">
        <v>7</v>
      </c>
      <c r="C5755" t="s">
        <v>19</v>
      </c>
      <c r="D5755">
        <v>17623</v>
      </c>
      <c r="E5755">
        <v>32118</v>
      </c>
      <c r="F5755">
        <v>51.288234987700001</v>
      </c>
      <c r="G5755">
        <v>0.1555825595</v>
      </c>
      <c r="H5755">
        <v>110.05</v>
      </c>
      <c r="I5755">
        <v>0</v>
      </c>
      <c r="J5755">
        <v>1</v>
      </c>
      <c r="K5755">
        <v>10</v>
      </c>
      <c r="L5755">
        <v>0.91</v>
      </c>
      <c r="M5755">
        <v>1.5</v>
      </c>
      <c r="N5755">
        <v>45.52</v>
      </c>
      <c r="O5755">
        <v>0</v>
      </c>
    </row>
    <row r="5756" spans="1:15" x14ac:dyDescent="0.25">
      <c r="A5756">
        <v>5756</v>
      </c>
      <c r="B5756" t="s">
        <v>7</v>
      </c>
      <c r="C5756" t="s">
        <v>8</v>
      </c>
      <c r="D5756">
        <v>0</v>
      </c>
      <c r="E5756">
        <v>51.288234987700001</v>
      </c>
      <c r="F5756">
        <v>0.1555825595</v>
      </c>
    </row>
    <row r="5757" spans="1:15" x14ac:dyDescent="0.25">
      <c r="A5757">
        <v>5757</v>
      </c>
      <c r="B5757" t="s">
        <v>7</v>
      </c>
      <c r="C5757" t="s">
        <v>9</v>
      </c>
      <c r="D5757">
        <v>7.92</v>
      </c>
      <c r="E5757">
        <v>51.288234987700001</v>
      </c>
      <c r="F5757">
        <v>0.1555825595</v>
      </c>
    </row>
    <row r="5758" spans="1:15" x14ac:dyDescent="0.25">
      <c r="A5758">
        <v>5758</v>
      </c>
      <c r="B5758" t="s">
        <v>7</v>
      </c>
      <c r="C5758" t="s">
        <v>10</v>
      </c>
      <c r="D5758">
        <v>1.93</v>
      </c>
      <c r="E5758">
        <v>51.288234987700001</v>
      </c>
      <c r="F5758">
        <v>0.1555825595</v>
      </c>
    </row>
    <row r="5759" spans="1:15" x14ac:dyDescent="0.25">
      <c r="A5759">
        <v>5759</v>
      </c>
      <c r="B5759" t="s">
        <v>7</v>
      </c>
      <c r="C5759" t="s">
        <v>19</v>
      </c>
      <c r="D5759">
        <v>17623</v>
      </c>
      <c r="E5759">
        <v>32119</v>
      </c>
      <c r="F5759">
        <v>51.288234022200001</v>
      </c>
      <c r="G5759">
        <v>0.1555732638</v>
      </c>
      <c r="H5759">
        <v>110.15</v>
      </c>
      <c r="I5759">
        <v>0</v>
      </c>
      <c r="J5759">
        <v>1</v>
      </c>
      <c r="K5759">
        <v>10</v>
      </c>
      <c r="L5759">
        <v>0.91</v>
      </c>
      <c r="M5759">
        <v>1.5</v>
      </c>
      <c r="N5759">
        <v>45.52</v>
      </c>
      <c r="O5759">
        <v>0</v>
      </c>
    </row>
    <row r="5760" spans="1:15" x14ac:dyDescent="0.25">
      <c r="A5760">
        <v>5760</v>
      </c>
      <c r="B5760" t="s">
        <v>7</v>
      </c>
      <c r="C5760" t="s">
        <v>8</v>
      </c>
      <c r="D5760">
        <v>0</v>
      </c>
      <c r="E5760">
        <v>51.288234022200001</v>
      </c>
      <c r="F5760">
        <v>0.1555732638</v>
      </c>
    </row>
    <row r="5761" spans="1:15" x14ac:dyDescent="0.25">
      <c r="A5761">
        <v>5761</v>
      </c>
      <c r="B5761" t="s">
        <v>7</v>
      </c>
      <c r="C5761" t="s">
        <v>9</v>
      </c>
      <c r="D5761">
        <v>7.92</v>
      </c>
      <c r="E5761">
        <v>51.288234022200001</v>
      </c>
      <c r="F5761">
        <v>0.1555732638</v>
      </c>
    </row>
    <row r="5762" spans="1:15" x14ac:dyDescent="0.25">
      <c r="A5762">
        <v>5762</v>
      </c>
      <c r="B5762" t="s">
        <v>7</v>
      </c>
      <c r="C5762" t="s">
        <v>10</v>
      </c>
      <c r="D5762">
        <v>1.93</v>
      </c>
      <c r="E5762">
        <v>51.288234022200001</v>
      </c>
      <c r="F5762">
        <v>0.1555732638</v>
      </c>
    </row>
    <row r="5763" spans="1:15" x14ac:dyDescent="0.25">
      <c r="A5763">
        <v>5763</v>
      </c>
      <c r="B5763" t="s">
        <v>7</v>
      </c>
      <c r="C5763" t="s">
        <v>19</v>
      </c>
      <c r="D5763">
        <v>17623</v>
      </c>
      <c r="E5763">
        <v>32120</v>
      </c>
      <c r="F5763">
        <v>51.288232468799997</v>
      </c>
      <c r="G5763">
        <v>0.15557059279999999</v>
      </c>
      <c r="H5763">
        <v>110.24</v>
      </c>
      <c r="I5763">
        <v>0</v>
      </c>
      <c r="J5763">
        <v>1</v>
      </c>
      <c r="K5763">
        <v>10</v>
      </c>
      <c r="L5763">
        <v>0.91</v>
      </c>
      <c r="M5763">
        <v>1.5</v>
      </c>
      <c r="N5763">
        <v>45.52</v>
      </c>
      <c r="O5763">
        <v>0</v>
      </c>
    </row>
    <row r="5764" spans="1:15" x14ac:dyDescent="0.25">
      <c r="A5764">
        <v>5764</v>
      </c>
      <c r="B5764" t="s">
        <v>7</v>
      </c>
      <c r="C5764" t="s">
        <v>8</v>
      </c>
      <c r="D5764">
        <v>0</v>
      </c>
      <c r="E5764">
        <v>51.288232468799997</v>
      </c>
      <c r="F5764">
        <v>0.15557059279999999</v>
      </c>
    </row>
    <row r="5765" spans="1:15" x14ac:dyDescent="0.25">
      <c r="A5765">
        <v>5765</v>
      </c>
      <c r="B5765" t="s">
        <v>7</v>
      </c>
      <c r="C5765" t="s">
        <v>9</v>
      </c>
      <c r="D5765">
        <v>7.92</v>
      </c>
      <c r="E5765">
        <v>51.288232468799997</v>
      </c>
      <c r="F5765">
        <v>0.15557059279999999</v>
      </c>
    </row>
    <row r="5766" spans="1:15" x14ac:dyDescent="0.25">
      <c r="A5766">
        <v>5766</v>
      </c>
      <c r="B5766" t="s">
        <v>7</v>
      </c>
      <c r="C5766" t="s">
        <v>10</v>
      </c>
      <c r="D5766">
        <v>1.95</v>
      </c>
      <c r="E5766">
        <v>51.288232468799997</v>
      </c>
      <c r="F5766">
        <v>0.15557059279999999</v>
      </c>
    </row>
    <row r="5767" spans="1:15" x14ac:dyDescent="0.25">
      <c r="A5767">
        <v>5767</v>
      </c>
      <c r="B5767" t="s">
        <v>7</v>
      </c>
      <c r="C5767" t="s">
        <v>19</v>
      </c>
      <c r="D5767">
        <v>17623</v>
      </c>
      <c r="E5767">
        <v>32121</v>
      </c>
      <c r="F5767">
        <v>51.288231011199997</v>
      </c>
      <c r="G5767">
        <v>0.1555685</v>
      </c>
      <c r="H5767">
        <v>110.09</v>
      </c>
      <c r="I5767">
        <v>0</v>
      </c>
      <c r="J5767">
        <v>1</v>
      </c>
      <c r="K5767">
        <v>10</v>
      </c>
      <c r="L5767">
        <v>0.91</v>
      </c>
      <c r="M5767">
        <v>1.5</v>
      </c>
      <c r="N5767">
        <v>45.52</v>
      </c>
      <c r="O5767">
        <v>0</v>
      </c>
    </row>
    <row r="5768" spans="1:15" x14ac:dyDescent="0.25">
      <c r="A5768">
        <v>5768</v>
      </c>
      <c r="B5768" t="s">
        <v>7</v>
      </c>
      <c r="C5768" t="s">
        <v>8</v>
      </c>
      <c r="D5768">
        <v>0.06</v>
      </c>
      <c r="E5768">
        <v>51.288231011199997</v>
      </c>
      <c r="F5768">
        <v>0.1555685</v>
      </c>
    </row>
    <row r="5769" spans="1:15" x14ac:dyDescent="0.25">
      <c r="A5769">
        <v>5769</v>
      </c>
      <c r="B5769" t="s">
        <v>7</v>
      </c>
      <c r="C5769" t="s">
        <v>9</v>
      </c>
      <c r="D5769">
        <v>7.92</v>
      </c>
      <c r="E5769">
        <v>51.288231011199997</v>
      </c>
      <c r="F5769">
        <v>0.1555685</v>
      </c>
    </row>
    <row r="5770" spans="1:15" x14ac:dyDescent="0.25">
      <c r="A5770">
        <v>5770</v>
      </c>
      <c r="B5770" t="s">
        <v>7</v>
      </c>
      <c r="C5770" t="s">
        <v>10</v>
      </c>
      <c r="D5770">
        <v>1.98</v>
      </c>
      <c r="E5770">
        <v>51.288231011199997</v>
      </c>
      <c r="F5770">
        <v>0.1555685</v>
      </c>
    </row>
    <row r="5771" spans="1:15" x14ac:dyDescent="0.25">
      <c r="A5771">
        <v>5771</v>
      </c>
      <c r="B5771" t="s">
        <v>7</v>
      </c>
      <c r="C5771" t="s">
        <v>19</v>
      </c>
      <c r="D5771">
        <v>17623</v>
      </c>
      <c r="E5771">
        <v>32122</v>
      </c>
      <c r="F5771">
        <v>51.288228088399997</v>
      </c>
      <c r="G5771">
        <v>0.15555721140000001</v>
      </c>
      <c r="H5771">
        <v>109.99</v>
      </c>
      <c r="I5771">
        <v>0</v>
      </c>
      <c r="J5771">
        <v>1</v>
      </c>
      <c r="K5771">
        <v>10</v>
      </c>
      <c r="L5771">
        <v>0.91</v>
      </c>
      <c r="M5771">
        <v>1.5</v>
      </c>
      <c r="N5771">
        <v>45.52</v>
      </c>
      <c r="O5771">
        <v>0</v>
      </c>
    </row>
    <row r="5772" spans="1:15" x14ac:dyDescent="0.25">
      <c r="A5772">
        <v>5772</v>
      </c>
      <c r="B5772" t="s">
        <v>7</v>
      </c>
      <c r="C5772" t="s">
        <v>8</v>
      </c>
      <c r="D5772">
        <v>0.33</v>
      </c>
      <c r="E5772">
        <v>51.288228088399997</v>
      </c>
      <c r="F5772">
        <v>0.15555721140000001</v>
      </c>
    </row>
    <row r="5773" spans="1:15" x14ac:dyDescent="0.25">
      <c r="A5773">
        <v>5773</v>
      </c>
      <c r="B5773" t="s">
        <v>7</v>
      </c>
      <c r="C5773" t="s">
        <v>9</v>
      </c>
      <c r="D5773">
        <v>7.92</v>
      </c>
      <c r="E5773">
        <v>51.288228088399997</v>
      </c>
      <c r="F5773">
        <v>0.15555721140000001</v>
      </c>
    </row>
    <row r="5774" spans="1:15" x14ac:dyDescent="0.25">
      <c r="A5774">
        <v>5774</v>
      </c>
      <c r="B5774" t="s">
        <v>7</v>
      </c>
      <c r="C5774" t="s">
        <v>10</v>
      </c>
      <c r="D5774">
        <v>2</v>
      </c>
      <c r="E5774">
        <v>51.288228088399997</v>
      </c>
      <c r="F5774">
        <v>0.15555721140000001</v>
      </c>
    </row>
    <row r="5775" spans="1:15" x14ac:dyDescent="0.25">
      <c r="A5775">
        <v>5775</v>
      </c>
      <c r="B5775" t="s">
        <v>7</v>
      </c>
      <c r="C5775" t="s">
        <v>19</v>
      </c>
      <c r="D5775">
        <v>17623</v>
      </c>
      <c r="E5775">
        <v>32123</v>
      </c>
      <c r="F5775">
        <v>51.288225097100003</v>
      </c>
      <c r="G5775">
        <v>0.1555453816</v>
      </c>
      <c r="H5775">
        <v>110.23</v>
      </c>
      <c r="I5775">
        <v>0</v>
      </c>
      <c r="J5775">
        <v>1</v>
      </c>
      <c r="K5775">
        <v>10</v>
      </c>
      <c r="L5775">
        <v>0.91</v>
      </c>
      <c r="M5775">
        <v>1.5</v>
      </c>
      <c r="N5775">
        <v>45.52</v>
      </c>
      <c r="O5775">
        <v>0</v>
      </c>
    </row>
    <row r="5776" spans="1:15" x14ac:dyDescent="0.25">
      <c r="A5776">
        <v>5776</v>
      </c>
      <c r="B5776" t="s">
        <v>7</v>
      </c>
      <c r="C5776" t="s">
        <v>8</v>
      </c>
      <c r="D5776">
        <v>0.65</v>
      </c>
      <c r="E5776">
        <v>51.288225097100003</v>
      </c>
      <c r="F5776">
        <v>0.1555453816</v>
      </c>
    </row>
    <row r="5777" spans="1:15" x14ac:dyDescent="0.25">
      <c r="A5777">
        <v>5777</v>
      </c>
      <c r="B5777" t="s">
        <v>7</v>
      </c>
      <c r="C5777" t="s">
        <v>9</v>
      </c>
      <c r="D5777">
        <v>7.92</v>
      </c>
      <c r="E5777">
        <v>51.288225097100003</v>
      </c>
      <c r="F5777">
        <v>0.1555453816</v>
      </c>
    </row>
    <row r="5778" spans="1:15" x14ac:dyDescent="0.25">
      <c r="A5778">
        <v>5778</v>
      </c>
      <c r="B5778" t="s">
        <v>7</v>
      </c>
      <c r="C5778" t="s">
        <v>10</v>
      </c>
      <c r="D5778">
        <v>2</v>
      </c>
      <c r="E5778">
        <v>51.288225097100003</v>
      </c>
      <c r="F5778">
        <v>0.1555453816</v>
      </c>
    </row>
    <row r="5779" spans="1:15" x14ac:dyDescent="0.25">
      <c r="A5779">
        <v>5779</v>
      </c>
      <c r="B5779" t="s">
        <v>7</v>
      </c>
      <c r="C5779" t="s">
        <v>19</v>
      </c>
      <c r="D5779">
        <v>17623</v>
      </c>
      <c r="E5779">
        <v>32124</v>
      </c>
      <c r="F5779">
        <v>51.288217303400003</v>
      </c>
      <c r="G5779">
        <v>0.15554012819999999</v>
      </c>
      <c r="H5779">
        <v>110.25</v>
      </c>
      <c r="I5779">
        <v>0</v>
      </c>
      <c r="J5779">
        <v>1</v>
      </c>
      <c r="K5779">
        <v>10</v>
      </c>
      <c r="L5779">
        <v>0.91</v>
      </c>
      <c r="M5779">
        <v>1.49</v>
      </c>
      <c r="N5779">
        <v>45.52</v>
      </c>
      <c r="O5779">
        <v>0</v>
      </c>
    </row>
    <row r="5780" spans="1:15" x14ac:dyDescent="0.25">
      <c r="A5780">
        <v>5780</v>
      </c>
      <c r="B5780" t="s">
        <v>7</v>
      </c>
      <c r="C5780" t="s">
        <v>8</v>
      </c>
      <c r="D5780">
        <v>0.96</v>
      </c>
      <c r="E5780">
        <v>51.288217303400003</v>
      </c>
      <c r="F5780">
        <v>0.15554012819999999</v>
      </c>
    </row>
    <row r="5781" spans="1:15" x14ac:dyDescent="0.25">
      <c r="A5781">
        <v>5781</v>
      </c>
      <c r="B5781" t="s">
        <v>7</v>
      </c>
      <c r="C5781" t="s">
        <v>9</v>
      </c>
      <c r="D5781">
        <v>7.92</v>
      </c>
      <c r="E5781">
        <v>51.288217303400003</v>
      </c>
      <c r="F5781">
        <v>0.15554012819999999</v>
      </c>
    </row>
    <row r="5782" spans="1:15" x14ac:dyDescent="0.25">
      <c r="A5782">
        <v>5782</v>
      </c>
      <c r="B5782" t="s">
        <v>7</v>
      </c>
      <c r="C5782" t="s">
        <v>10</v>
      </c>
      <c r="D5782">
        <v>2</v>
      </c>
      <c r="E5782">
        <v>51.288217303400003</v>
      </c>
      <c r="F5782">
        <v>0.15554012819999999</v>
      </c>
    </row>
    <row r="5783" spans="1:15" x14ac:dyDescent="0.25">
      <c r="A5783">
        <v>5783</v>
      </c>
      <c r="B5783" t="s">
        <v>7</v>
      </c>
      <c r="C5783" t="s">
        <v>19</v>
      </c>
      <c r="D5783">
        <v>17623</v>
      </c>
      <c r="E5783">
        <v>32125</v>
      </c>
      <c r="F5783">
        <v>51.288208079900002</v>
      </c>
      <c r="G5783">
        <v>0.15553810379999999</v>
      </c>
      <c r="H5783">
        <v>110.24</v>
      </c>
      <c r="I5783">
        <v>0</v>
      </c>
      <c r="J5783">
        <v>1</v>
      </c>
      <c r="K5783">
        <v>10</v>
      </c>
      <c r="L5783">
        <v>0.91</v>
      </c>
      <c r="M5783">
        <v>1.49</v>
      </c>
      <c r="N5783">
        <v>45.52</v>
      </c>
      <c r="O5783">
        <v>0</v>
      </c>
    </row>
    <row r="5784" spans="1:15" x14ac:dyDescent="0.25">
      <c r="A5784">
        <v>5784</v>
      </c>
      <c r="B5784" t="s">
        <v>7</v>
      </c>
      <c r="C5784" t="s">
        <v>8</v>
      </c>
      <c r="D5784">
        <v>0.96</v>
      </c>
      <c r="E5784">
        <v>51.288208079900002</v>
      </c>
      <c r="F5784">
        <v>0.15553810379999999</v>
      </c>
    </row>
    <row r="5785" spans="1:15" x14ac:dyDescent="0.25">
      <c r="A5785">
        <v>5785</v>
      </c>
      <c r="B5785" t="s">
        <v>7</v>
      </c>
      <c r="C5785" t="s">
        <v>9</v>
      </c>
      <c r="D5785">
        <v>7.92</v>
      </c>
      <c r="E5785">
        <v>51.288208079900002</v>
      </c>
      <c r="F5785">
        <v>0.15553810379999999</v>
      </c>
    </row>
    <row r="5786" spans="1:15" x14ac:dyDescent="0.25">
      <c r="A5786">
        <v>5786</v>
      </c>
      <c r="B5786" t="s">
        <v>7</v>
      </c>
      <c r="C5786" t="s">
        <v>10</v>
      </c>
      <c r="D5786">
        <v>1.98</v>
      </c>
      <c r="E5786">
        <v>51.288208079900002</v>
      </c>
      <c r="F5786">
        <v>0.15553810379999999</v>
      </c>
    </row>
    <row r="5787" spans="1:15" x14ac:dyDescent="0.25">
      <c r="A5787">
        <v>5787</v>
      </c>
      <c r="B5787" t="s">
        <v>7</v>
      </c>
      <c r="C5787" t="s">
        <v>19</v>
      </c>
      <c r="D5787">
        <v>17623</v>
      </c>
      <c r="E5787">
        <v>32126</v>
      </c>
      <c r="F5787">
        <v>51.288199726400002</v>
      </c>
      <c r="G5787">
        <v>0.1555442085</v>
      </c>
      <c r="H5787">
        <v>110.16</v>
      </c>
      <c r="I5787">
        <v>0</v>
      </c>
      <c r="J5787">
        <v>1</v>
      </c>
      <c r="K5787">
        <v>10</v>
      </c>
      <c r="L5787">
        <v>0.91</v>
      </c>
      <c r="M5787">
        <v>1.49</v>
      </c>
      <c r="N5787">
        <v>45.52</v>
      </c>
      <c r="O5787">
        <v>0</v>
      </c>
    </row>
    <row r="5788" spans="1:15" x14ac:dyDescent="0.25">
      <c r="A5788">
        <v>5788</v>
      </c>
      <c r="B5788" t="s">
        <v>7</v>
      </c>
      <c r="C5788" t="s">
        <v>8</v>
      </c>
      <c r="D5788">
        <v>1.29</v>
      </c>
      <c r="E5788">
        <v>51.288199726400002</v>
      </c>
      <c r="F5788">
        <v>0.1555442085</v>
      </c>
    </row>
    <row r="5789" spans="1:15" x14ac:dyDescent="0.25">
      <c r="A5789">
        <v>5789</v>
      </c>
      <c r="B5789" t="s">
        <v>7</v>
      </c>
      <c r="C5789" t="s">
        <v>9</v>
      </c>
      <c r="D5789">
        <v>7.94</v>
      </c>
      <c r="E5789">
        <v>51.288199726400002</v>
      </c>
      <c r="F5789">
        <v>0.1555442085</v>
      </c>
    </row>
    <row r="5790" spans="1:15" x14ac:dyDescent="0.25">
      <c r="A5790">
        <v>5790</v>
      </c>
      <c r="B5790" t="s">
        <v>7</v>
      </c>
      <c r="C5790" t="s">
        <v>10</v>
      </c>
      <c r="D5790">
        <v>1.93</v>
      </c>
      <c r="E5790">
        <v>51.288199726400002</v>
      </c>
      <c r="F5790">
        <v>0.1555442085</v>
      </c>
    </row>
    <row r="5791" spans="1:15" x14ac:dyDescent="0.25">
      <c r="A5791">
        <v>5791</v>
      </c>
      <c r="B5791" t="s">
        <v>7</v>
      </c>
      <c r="C5791" t="s">
        <v>19</v>
      </c>
      <c r="D5791">
        <v>17623</v>
      </c>
      <c r="E5791">
        <v>32127</v>
      </c>
      <c r="F5791">
        <v>51.288191631300002</v>
      </c>
      <c r="G5791">
        <v>0.1555560701</v>
      </c>
      <c r="H5791">
        <v>110.1</v>
      </c>
      <c r="I5791">
        <v>0</v>
      </c>
      <c r="J5791">
        <v>1</v>
      </c>
      <c r="K5791">
        <v>10</v>
      </c>
      <c r="L5791">
        <v>0.91</v>
      </c>
      <c r="M5791">
        <v>1.49</v>
      </c>
      <c r="N5791">
        <v>45.52</v>
      </c>
      <c r="O5791">
        <v>0</v>
      </c>
    </row>
    <row r="5792" spans="1:15" x14ac:dyDescent="0.25">
      <c r="A5792">
        <v>5792</v>
      </c>
      <c r="B5792" t="s">
        <v>7</v>
      </c>
      <c r="C5792" t="s">
        <v>8</v>
      </c>
      <c r="D5792">
        <v>1.32</v>
      </c>
      <c r="E5792">
        <v>51.288191631300002</v>
      </c>
      <c r="F5792">
        <v>0.1555560701</v>
      </c>
    </row>
    <row r="5793" spans="1:15" x14ac:dyDescent="0.25">
      <c r="A5793">
        <v>5793</v>
      </c>
      <c r="B5793" t="s">
        <v>7</v>
      </c>
      <c r="C5793" t="s">
        <v>9</v>
      </c>
      <c r="D5793">
        <v>7.97</v>
      </c>
      <c r="E5793">
        <v>51.288191631300002</v>
      </c>
      <c r="F5793">
        <v>0.1555560701</v>
      </c>
    </row>
    <row r="5794" spans="1:15" x14ac:dyDescent="0.25">
      <c r="A5794">
        <v>5794</v>
      </c>
      <c r="B5794" t="s">
        <v>7</v>
      </c>
      <c r="C5794" t="s">
        <v>10</v>
      </c>
      <c r="D5794">
        <v>1.87</v>
      </c>
      <c r="E5794">
        <v>51.288191631300002</v>
      </c>
      <c r="F5794">
        <v>0.1555560701</v>
      </c>
    </row>
    <row r="5795" spans="1:15" x14ac:dyDescent="0.25">
      <c r="A5795">
        <v>5795</v>
      </c>
      <c r="B5795" t="s">
        <v>7</v>
      </c>
      <c r="C5795" t="s">
        <v>19</v>
      </c>
      <c r="D5795">
        <v>17623</v>
      </c>
      <c r="E5795">
        <v>32128</v>
      </c>
      <c r="F5795">
        <v>51.288186174000003</v>
      </c>
      <c r="G5795">
        <v>0.15556886289999999</v>
      </c>
      <c r="H5795">
        <v>110.01</v>
      </c>
      <c r="I5795">
        <v>0</v>
      </c>
      <c r="J5795">
        <v>1</v>
      </c>
      <c r="K5795">
        <v>10</v>
      </c>
      <c r="L5795">
        <v>0.91</v>
      </c>
      <c r="M5795">
        <v>1.49</v>
      </c>
      <c r="N5795">
        <v>45.52</v>
      </c>
      <c r="O5795">
        <v>0</v>
      </c>
    </row>
    <row r="5796" spans="1:15" x14ac:dyDescent="0.25">
      <c r="A5796">
        <v>5796</v>
      </c>
      <c r="B5796" t="s">
        <v>7</v>
      </c>
      <c r="C5796" t="s">
        <v>8</v>
      </c>
      <c r="D5796">
        <v>1.36</v>
      </c>
      <c r="E5796">
        <v>51.288186174000003</v>
      </c>
      <c r="F5796">
        <v>0.15556886289999999</v>
      </c>
    </row>
    <row r="5797" spans="1:15" x14ac:dyDescent="0.25">
      <c r="A5797">
        <v>5797</v>
      </c>
      <c r="B5797" t="s">
        <v>7</v>
      </c>
      <c r="C5797" t="s">
        <v>9</v>
      </c>
      <c r="D5797">
        <v>7.94</v>
      </c>
      <c r="E5797">
        <v>51.288186174000003</v>
      </c>
      <c r="F5797">
        <v>0.15556886289999999</v>
      </c>
    </row>
    <row r="5798" spans="1:15" x14ac:dyDescent="0.25">
      <c r="A5798">
        <v>5798</v>
      </c>
      <c r="B5798" t="s">
        <v>7</v>
      </c>
      <c r="C5798" t="s">
        <v>10</v>
      </c>
      <c r="D5798">
        <v>1.78</v>
      </c>
      <c r="E5798">
        <v>51.288186174000003</v>
      </c>
      <c r="F5798">
        <v>0.15556886289999999</v>
      </c>
    </row>
    <row r="5799" spans="1:15" x14ac:dyDescent="0.25">
      <c r="A5799">
        <v>5799</v>
      </c>
      <c r="B5799" t="s">
        <v>7</v>
      </c>
      <c r="C5799" t="s">
        <v>19</v>
      </c>
      <c r="D5799">
        <v>17623</v>
      </c>
      <c r="E5799">
        <v>32129</v>
      </c>
      <c r="F5799">
        <v>51.288183603</v>
      </c>
      <c r="G5799">
        <v>0.1555792251</v>
      </c>
      <c r="H5799">
        <v>109.96</v>
      </c>
      <c r="I5799">
        <v>0</v>
      </c>
      <c r="J5799">
        <v>1</v>
      </c>
      <c r="K5799">
        <v>10</v>
      </c>
      <c r="L5799">
        <v>0.91</v>
      </c>
      <c r="M5799">
        <v>1.49</v>
      </c>
      <c r="N5799">
        <v>45.52</v>
      </c>
      <c r="O5799">
        <v>0</v>
      </c>
    </row>
    <row r="5800" spans="1:15" x14ac:dyDescent="0.25">
      <c r="A5800">
        <v>5800</v>
      </c>
      <c r="B5800" t="s">
        <v>7</v>
      </c>
      <c r="C5800" t="s">
        <v>8</v>
      </c>
      <c r="D5800">
        <v>1.43</v>
      </c>
      <c r="E5800">
        <v>51.288183603</v>
      </c>
      <c r="F5800">
        <v>0.1555792251</v>
      </c>
    </row>
    <row r="5801" spans="1:15" x14ac:dyDescent="0.25">
      <c r="A5801">
        <v>5801</v>
      </c>
      <c r="B5801" t="s">
        <v>7</v>
      </c>
      <c r="C5801" t="s">
        <v>9</v>
      </c>
      <c r="D5801">
        <v>7.94</v>
      </c>
      <c r="E5801">
        <v>51.288183603</v>
      </c>
      <c r="F5801">
        <v>0.1555792251</v>
      </c>
    </row>
    <row r="5802" spans="1:15" x14ac:dyDescent="0.25">
      <c r="A5802">
        <v>5802</v>
      </c>
      <c r="B5802" t="s">
        <v>7</v>
      </c>
      <c r="C5802" t="s">
        <v>10</v>
      </c>
      <c r="D5802">
        <v>1.7</v>
      </c>
      <c r="E5802">
        <v>51.288183603</v>
      </c>
      <c r="F5802">
        <v>0.1555792251</v>
      </c>
    </row>
    <row r="5803" spans="1:15" x14ac:dyDescent="0.25">
      <c r="A5803">
        <v>5803</v>
      </c>
      <c r="B5803" t="s">
        <v>7</v>
      </c>
      <c r="C5803" t="s">
        <v>19</v>
      </c>
      <c r="D5803">
        <v>17623</v>
      </c>
      <c r="E5803">
        <v>32130</v>
      </c>
      <c r="F5803">
        <v>51.288182026999998</v>
      </c>
      <c r="G5803">
        <v>0.1555969385</v>
      </c>
      <c r="H5803">
        <v>110.19</v>
      </c>
      <c r="I5803">
        <v>0</v>
      </c>
      <c r="J5803">
        <v>1</v>
      </c>
      <c r="K5803">
        <v>10</v>
      </c>
      <c r="L5803">
        <v>0.91</v>
      </c>
      <c r="M5803">
        <v>1.49</v>
      </c>
      <c r="N5803">
        <v>45.52</v>
      </c>
      <c r="O5803">
        <v>0</v>
      </c>
    </row>
    <row r="5804" spans="1:15" x14ac:dyDescent="0.25">
      <c r="A5804">
        <v>5804</v>
      </c>
      <c r="B5804" t="s">
        <v>7</v>
      </c>
      <c r="C5804" t="s">
        <v>8</v>
      </c>
      <c r="D5804">
        <v>1.43</v>
      </c>
      <c r="E5804">
        <v>51.288182026999998</v>
      </c>
      <c r="F5804">
        <v>0.1555969385</v>
      </c>
    </row>
    <row r="5805" spans="1:15" x14ac:dyDescent="0.25">
      <c r="A5805">
        <v>5805</v>
      </c>
      <c r="B5805" t="s">
        <v>7</v>
      </c>
      <c r="C5805" t="s">
        <v>9</v>
      </c>
      <c r="D5805">
        <v>7.94</v>
      </c>
      <c r="E5805">
        <v>51.288182026999998</v>
      </c>
      <c r="F5805">
        <v>0.1555969385</v>
      </c>
    </row>
    <row r="5806" spans="1:15" x14ac:dyDescent="0.25">
      <c r="A5806">
        <v>5806</v>
      </c>
      <c r="B5806" t="s">
        <v>7</v>
      </c>
      <c r="C5806" t="s">
        <v>10</v>
      </c>
      <c r="D5806">
        <v>1.65</v>
      </c>
      <c r="E5806">
        <v>51.288182026999998</v>
      </c>
      <c r="F5806">
        <v>0.1555969385</v>
      </c>
    </row>
    <row r="5807" spans="1:15" x14ac:dyDescent="0.25">
      <c r="A5807">
        <v>5807</v>
      </c>
      <c r="B5807" t="s">
        <v>7</v>
      </c>
      <c r="C5807" t="s">
        <v>19</v>
      </c>
      <c r="D5807">
        <v>17623</v>
      </c>
      <c r="E5807">
        <v>32131</v>
      </c>
      <c r="F5807">
        <v>51.288184542800003</v>
      </c>
      <c r="G5807">
        <v>0.15560654609999999</v>
      </c>
      <c r="H5807">
        <v>110.29</v>
      </c>
      <c r="I5807">
        <v>0</v>
      </c>
      <c r="J5807">
        <v>1</v>
      </c>
      <c r="K5807">
        <v>10</v>
      </c>
      <c r="L5807">
        <v>0.91</v>
      </c>
      <c r="M5807">
        <v>1.49</v>
      </c>
      <c r="N5807">
        <v>45.52</v>
      </c>
      <c r="O5807">
        <v>0</v>
      </c>
    </row>
    <row r="5808" spans="1:15" x14ac:dyDescent="0.25">
      <c r="A5808">
        <v>5808</v>
      </c>
      <c r="B5808" t="s">
        <v>7</v>
      </c>
      <c r="C5808" t="s">
        <v>8</v>
      </c>
      <c r="D5808">
        <v>1.3</v>
      </c>
      <c r="E5808">
        <v>51.288184542800003</v>
      </c>
      <c r="F5808">
        <v>0.15560654609999999</v>
      </c>
    </row>
    <row r="5809" spans="1:15" x14ac:dyDescent="0.25">
      <c r="A5809">
        <v>5809</v>
      </c>
      <c r="B5809" t="s">
        <v>7</v>
      </c>
      <c r="C5809" t="s">
        <v>9</v>
      </c>
      <c r="D5809">
        <v>7.94</v>
      </c>
      <c r="E5809">
        <v>51.288184542800003</v>
      </c>
      <c r="F5809">
        <v>0.15560654609999999</v>
      </c>
    </row>
    <row r="5810" spans="1:15" x14ac:dyDescent="0.25">
      <c r="A5810">
        <v>5810</v>
      </c>
      <c r="B5810" t="s">
        <v>7</v>
      </c>
      <c r="C5810" t="s">
        <v>10</v>
      </c>
      <c r="D5810">
        <v>1.57</v>
      </c>
      <c r="E5810">
        <v>51.288184542800003</v>
      </c>
      <c r="F5810">
        <v>0.15560654609999999</v>
      </c>
    </row>
    <row r="5811" spans="1:15" x14ac:dyDescent="0.25">
      <c r="A5811">
        <v>5811</v>
      </c>
      <c r="B5811" t="s">
        <v>7</v>
      </c>
      <c r="C5811" t="s">
        <v>19</v>
      </c>
      <c r="D5811">
        <v>17623</v>
      </c>
      <c r="E5811">
        <v>32132</v>
      </c>
      <c r="F5811">
        <v>51.288188782600002</v>
      </c>
      <c r="G5811">
        <v>0.1556152522</v>
      </c>
      <c r="H5811">
        <v>110.42</v>
      </c>
      <c r="I5811">
        <v>0</v>
      </c>
      <c r="J5811">
        <v>1</v>
      </c>
      <c r="K5811">
        <v>10</v>
      </c>
      <c r="L5811">
        <v>0.91</v>
      </c>
      <c r="M5811">
        <v>1.49</v>
      </c>
      <c r="N5811">
        <v>45.52</v>
      </c>
      <c r="O5811">
        <v>0</v>
      </c>
    </row>
    <row r="5812" spans="1:15" x14ac:dyDescent="0.25">
      <c r="A5812">
        <v>5812</v>
      </c>
      <c r="B5812" t="s">
        <v>7</v>
      </c>
      <c r="C5812" t="s">
        <v>8</v>
      </c>
      <c r="D5812">
        <v>1</v>
      </c>
      <c r="E5812">
        <v>51.288188782600002</v>
      </c>
      <c r="F5812">
        <v>0.1556152522</v>
      </c>
    </row>
    <row r="5813" spans="1:15" x14ac:dyDescent="0.25">
      <c r="A5813">
        <v>5813</v>
      </c>
      <c r="B5813" t="s">
        <v>7</v>
      </c>
      <c r="C5813" t="s">
        <v>9</v>
      </c>
      <c r="D5813">
        <v>7.94</v>
      </c>
      <c r="E5813">
        <v>51.288188782600002</v>
      </c>
      <c r="F5813">
        <v>0.1556152522</v>
      </c>
    </row>
    <row r="5814" spans="1:15" x14ac:dyDescent="0.25">
      <c r="A5814">
        <v>5814</v>
      </c>
      <c r="B5814" t="s">
        <v>7</v>
      </c>
      <c r="C5814" t="s">
        <v>10</v>
      </c>
      <c r="D5814">
        <v>1.55</v>
      </c>
      <c r="E5814">
        <v>51.288188782600002</v>
      </c>
      <c r="F5814">
        <v>0.1556152522</v>
      </c>
    </row>
    <row r="5815" spans="1:15" x14ac:dyDescent="0.25">
      <c r="A5815">
        <v>5815</v>
      </c>
      <c r="B5815" t="s">
        <v>7</v>
      </c>
      <c r="C5815" t="s">
        <v>19</v>
      </c>
      <c r="D5815">
        <v>17623</v>
      </c>
      <c r="E5815">
        <v>32133</v>
      </c>
      <c r="F5815">
        <v>51.288191651799998</v>
      </c>
      <c r="G5815">
        <v>0.15562047079999999</v>
      </c>
      <c r="H5815">
        <v>110.52</v>
      </c>
      <c r="I5815">
        <v>0</v>
      </c>
      <c r="J5815">
        <v>1</v>
      </c>
      <c r="K5815">
        <v>10</v>
      </c>
      <c r="L5815">
        <v>0.91</v>
      </c>
      <c r="M5815">
        <v>1.49</v>
      </c>
      <c r="N5815">
        <v>45.52</v>
      </c>
      <c r="O5815">
        <v>0</v>
      </c>
    </row>
    <row r="5816" spans="1:15" x14ac:dyDescent="0.25">
      <c r="A5816">
        <v>5816</v>
      </c>
      <c r="B5816" t="s">
        <v>7</v>
      </c>
      <c r="C5816" t="s">
        <v>8</v>
      </c>
      <c r="D5816">
        <v>0.66</v>
      </c>
      <c r="E5816">
        <v>51.288191651799998</v>
      </c>
      <c r="F5816">
        <v>0.15562047079999999</v>
      </c>
    </row>
    <row r="5817" spans="1:15" x14ac:dyDescent="0.25">
      <c r="A5817">
        <v>5817</v>
      </c>
      <c r="B5817" t="s">
        <v>7</v>
      </c>
      <c r="C5817" t="s">
        <v>9</v>
      </c>
      <c r="D5817">
        <v>7.94</v>
      </c>
      <c r="E5817">
        <v>51.288191651799998</v>
      </c>
      <c r="F5817">
        <v>0.15562047079999999</v>
      </c>
    </row>
    <row r="5818" spans="1:15" x14ac:dyDescent="0.25">
      <c r="A5818">
        <v>5818</v>
      </c>
      <c r="B5818" t="s">
        <v>7</v>
      </c>
      <c r="C5818" t="s">
        <v>10</v>
      </c>
      <c r="D5818">
        <v>1.55</v>
      </c>
      <c r="E5818">
        <v>51.288191651799998</v>
      </c>
      <c r="F5818">
        <v>0.15562047079999999</v>
      </c>
    </row>
    <row r="5819" spans="1:15" x14ac:dyDescent="0.25">
      <c r="A5819">
        <v>5819</v>
      </c>
      <c r="B5819" t="s">
        <v>7</v>
      </c>
      <c r="C5819" t="s">
        <v>19</v>
      </c>
      <c r="D5819">
        <v>17623</v>
      </c>
      <c r="E5819">
        <v>32134</v>
      </c>
      <c r="F5819">
        <v>51.288193505000002</v>
      </c>
      <c r="G5819">
        <v>0.15562540459999999</v>
      </c>
      <c r="H5819">
        <v>110.55</v>
      </c>
      <c r="I5819">
        <v>0</v>
      </c>
      <c r="J5819">
        <v>1</v>
      </c>
      <c r="K5819">
        <v>10</v>
      </c>
      <c r="L5819">
        <v>0.91</v>
      </c>
      <c r="M5819">
        <v>1.49</v>
      </c>
      <c r="N5819">
        <v>45.52</v>
      </c>
      <c r="O5819">
        <v>0</v>
      </c>
    </row>
    <row r="5820" spans="1:15" x14ac:dyDescent="0.25">
      <c r="A5820">
        <v>5820</v>
      </c>
      <c r="B5820" t="s">
        <v>7</v>
      </c>
      <c r="C5820" t="s">
        <v>8</v>
      </c>
      <c r="D5820">
        <v>0.32</v>
      </c>
      <c r="E5820">
        <v>51.288193505000002</v>
      </c>
      <c r="F5820">
        <v>0.15562540459999999</v>
      </c>
    </row>
    <row r="5821" spans="1:15" x14ac:dyDescent="0.25">
      <c r="A5821">
        <v>5821</v>
      </c>
      <c r="B5821" t="s">
        <v>7</v>
      </c>
      <c r="C5821" t="s">
        <v>9</v>
      </c>
      <c r="D5821">
        <v>7.95</v>
      </c>
      <c r="E5821">
        <v>51.288193505000002</v>
      </c>
      <c r="F5821">
        <v>0.15562540459999999</v>
      </c>
    </row>
    <row r="5822" spans="1:15" x14ac:dyDescent="0.25">
      <c r="A5822">
        <v>5822</v>
      </c>
      <c r="B5822" t="s">
        <v>7</v>
      </c>
      <c r="C5822" t="s">
        <v>10</v>
      </c>
      <c r="D5822">
        <v>1.5</v>
      </c>
      <c r="E5822">
        <v>51.288193505000002</v>
      </c>
      <c r="F5822">
        <v>0.15562540459999999</v>
      </c>
    </row>
    <row r="5823" spans="1:15" x14ac:dyDescent="0.25">
      <c r="A5823">
        <v>5823</v>
      </c>
      <c r="B5823" t="s">
        <v>7</v>
      </c>
      <c r="C5823" t="s">
        <v>19</v>
      </c>
      <c r="D5823">
        <v>17623</v>
      </c>
      <c r="E5823">
        <v>32135</v>
      </c>
      <c r="F5823">
        <v>51.288194232400002</v>
      </c>
      <c r="G5823">
        <v>0.15563049840000001</v>
      </c>
      <c r="H5823">
        <v>110.65</v>
      </c>
      <c r="I5823">
        <v>0</v>
      </c>
      <c r="J5823">
        <v>1</v>
      </c>
      <c r="K5823">
        <v>10</v>
      </c>
      <c r="L5823">
        <v>0.91</v>
      </c>
      <c r="M5823">
        <v>1.49</v>
      </c>
      <c r="N5823">
        <v>45.52</v>
      </c>
      <c r="O5823">
        <v>0</v>
      </c>
    </row>
    <row r="5824" spans="1:15" x14ac:dyDescent="0.25">
      <c r="A5824">
        <v>5824</v>
      </c>
      <c r="B5824" t="s">
        <v>7</v>
      </c>
      <c r="C5824" t="s">
        <v>8</v>
      </c>
      <c r="D5824">
        <v>0.12</v>
      </c>
      <c r="E5824">
        <v>51.288194232400002</v>
      </c>
      <c r="F5824">
        <v>0.15563049840000001</v>
      </c>
    </row>
    <row r="5825" spans="1:15" x14ac:dyDescent="0.25">
      <c r="A5825">
        <v>5825</v>
      </c>
      <c r="B5825" t="s">
        <v>7</v>
      </c>
      <c r="C5825" t="s">
        <v>9</v>
      </c>
      <c r="D5825">
        <v>7.96</v>
      </c>
      <c r="E5825">
        <v>51.288194232400002</v>
      </c>
      <c r="F5825">
        <v>0.15563049840000001</v>
      </c>
    </row>
    <row r="5826" spans="1:15" x14ac:dyDescent="0.25">
      <c r="A5826">
        <v>5826</v>
      </c>
      <c r="B5826" t="s">
        <v>7</v>
      </c>
      <c r="C5826" t="s">
        <v>10</v>
      </c>
      <c r="D5826">
        <v>1.48</v>
      </c>
      <c r="E5826">
        <v>51.288194232400002</v>
      </c>
      <c r="F5826">
        <v>0.15563049840000001</v>
      </c>
    </row>
    <row r="5827" spans="1:15" x14ac:dyDescent="0.25">
      <c r="A5827">
        <v>5827</v>
      </c>
      <c r="B5827" t="s">
        <v>7</v>
      </c>
      <c r="C5827" t="s">
        <v>19</v>
      </c>
      <c r="D5827">
        <v>17623</v>
      </c>
      <c r="E5827">
        <v>32136</v>
      </c>
      <c r="F5827">
        <v>51.288195841700002</v>
      </c>
      <c r="G5827">
        <v>0.1556375874</v>
      </c>
      <c r="H5827">
        <v>110.71</v>
      </c>
      <c r="I5827">
        <v>0</v>
      </c>
      <c r="J5827">
        <v>1</v>
      </c>
      <c r="K5827">
        <v>10</v>
      </c>
      <c r="L5827">
        <v>0.91</v>
      </c>
      <c r="M5827">
        <v>1.49</v>
      </c>
      <c r="N5827">
        <v>45.52</v>
      </c>
      <c r="O5827">
        <v>0</v>
      </c>
    </row>
    <row r="5828" spans="1:15" x14ac:dyDescent="0.25">
      <c r="A5828">
        <v>5828</v>
      </c>
      <c r="B5828" t="s">
        <v>7</v>
      </c>
      <c r="C5828" t="s">
        <v>8</v>
      </c>
      <c r="D5828">
        <v>0.4</v>
      </c>
      <c r="E5828">
        <v>51.288195841700002</v>
      </c>
      <c r="F5828">
        <v>0.1556375874</v>
      </c>
    </row>
    <row r="5829" spans="1:15" x14ac:dyDescent="0.25">
      <c r="A5829">
        <v>5829</v>
      </c>
      <c r="B5829" t="s">
        <v>7</v>
      </c>
      <c r="C5829" t="s">
        <v>9</v>
      </c>
      <c r="D5829">
        <v>7.96</v>
      </c>
      <c r="E5829">
        <v>51.288195841700002</v>
      </c>
      <c r="F5829">
        <v>0.1556375874</v>
      </c>
    </row>
    <row r="5830" spans="1:15" x14ac:dyDescent="0.25">
      <c r="A5830">
        <v>5830</v>
      </c>
      <c r="B5830" t="s">
        <v>7</v>
      </c>
      <c r="C5830" t="s">
        <v>10</v>
      </c>
      <c r="D5830">
        <v>1.44</v>
      </c>
      <c r="E5830">
        <v>51.288195841700002</v>
      </c>
      <c r="F5830">
        <v>0.1556375874</v>
      </c>
    </row>
    <row r="5831" spans="1:15" x14ac:dyDescent="0.25">
      <c r="A5831">
        <v>5831</v>
      </c>
      <c r="B5831" t="s">
        <v>7</v>
      </c>
      <c r="C5831" t="s">
        <v>19</v>
      </c>
      <c r="D5831">
        <v>17623</v>
      </c>
      <c r="E5831">
        <v>32137</v>
      </c>
      <c r="F5831">
        <v>51.2882044889</v>
      </c>
      <c r="G5831">
        <v>0.1556493172</v>
      </c>
      <c r="H5831">
        <v>110.76</v>
      </c>
      <c r="I5831">
        <v>0</v>
      </c>
      <c r="J5831">
        <v>1</v>
      </c>
      <c r="K5831">
        <v>10</v>
      </c>
      <c r="L5831">
        <v>0.91</v>
      </c>
      <c r="M5831">
        <v>1.49</v>
      </c>
      <c r="N5831">
        <v>45.52</v>
      </c>
      <c r="O5831">
        <v>0</v>
      </c>
    </row>
    <row r="5832" spans="1:15" x14ac:dyDescent="0.25">
      <c r="A5832">
        <v>5832</v>
      </c>
      <c r="B5832" t="s">
        <v>7</v>
      </c>
      <c r="C5832" t="s">
        <v>8</v>
      </c>
      <c r="D5832">
        <v>0.87</v>
      </c>
      <c r="E5832">
        <v>51.2882044889</v>
      </c>
      <c r="F5832">
        <v>0.1556493172</v>
      </c>
    </row>
    <row r="5833" spans="1:15" x14ac:dyDescent="0.25">
      <c r="A5833">
        <v>5833</v>
      </c>
      <c r="B5833" t="s">
        <v>7</v>
      </c>
      <c r="C5833" t="s">
        <v>9</v>
      </c>
      <c r="D5833">
        <v>7.98</v>
      </c>
      <c r="E5833">
        <v>51.2882044889</v>
      </c>
      <c r="F5833">
        <v>0.1556493172</v>
      </c>
    </row>
    <row r="5834" spans="1:15" x14ac:dyDescent="0.25">
      <c r="A5834">
        <v>5834</v>
      </c>
      <c r="B5834" t="s">
        <v>7</v>
      </c>
      <c r="C5834" t="s">
        <v>10</v>
      </c>
      <c r="D5834">
        <v>1.59</v>
      </c>
      <c r="E5834">
        <v>51.2882044889</v>
      </c>
      <c r="F5834">
        <v>0.1556493172</v>
      </c>
    </row>
    <row r="5835" spans="1:15" x14ac:dyDescent="0.25">
      <c r="A5835">
        <v>5835</v>
      </c>
      <c r="B5835" t="s">
        <v>7</v>
      </c>
      <c r="C5835" t="s">
        <v>19</v>
      </c>
      <c r="D5835">
        <v>17623</v>
      </c>
      <c r="E5835">
        <v>32138</v>
      </c>
      <c r="F5835">
        <v>51.288217465199999</v>
      </c>
      <c r="G5835">
        <v>0.15565002519999999</v>
      </c>
      <c r="H5835">
        <v>110.77</v>
      </c>
      <c r="I5835">
        <v>0</v>
      </c>
      <c r="J5835">
        <v>1</v>
      </c>
      <c r="K5835">
        <v>10</v>
      </c>
      <c r="L5835">
        <v>0.91</v>
      </c>
      <c r="M5835">
        <v>1.49</v>
      </c>
      <c r="N5835">
        <v>45.52</v>
      </c>
      <c r="O5835">
        <v>0</v>
      </c>
    </row>
    <row r="5836" spans="1:15" x14ac:dyDescent="0.25">
      <c r="A5836">
        <v>5836</v>
      </c>
      <c r="B5836" t="s">
        <v>7</v>
      </c>
      <c r="C5836" t="s">
        <v>8</v>
      </c>
      <c r="D5836">
        <v>1.41</v>
      </c>
      <c r="E5836">
        <v>51.288217465199999</v>
      </c>
      <c r="F5836">
        <v>0.15565002519999999</v>
      </c>
    </row>
    <row r="5837" spans="1:15" x14ac:dyDescent="0.25">
      <c r="A5837">
        <v>5837</v>
      </c>
      <c r="B5837" t="s">
        <v>7</v>
      </c>
      <c r="C5837" t="s">
        <v>9</v>
      </c>
      <c r="D5837">
        <v>7.97</v>
      </c>
      <c r="E5837">
        <v>51.288217465199999</v>
      </c>
      <c r="F5837">
        <v>0.15565002519999999</v>
      </c>
    </row>
    <row r="5838" spans="1:15" x14ac:dyDescent="0.25">
      <c r="A5838">
        <v>5838</v>
      </c>
      <c r="B5838" t="s">
        <v>7</v>
      </c>
      <c r="C5838" t="s">
        <v>10</v>
      </c>
      <c r="D5838">
        <v>1.74</v>
      </c>
      <c r="E5838">
        <v>51.288217465199999</v>
      </c>
      <c r="F5838">
        <v>0.15565002519999999</v>
      </c>
    </row>
    <row r="5839" spans="1:15" x14ac:dyDescent="0.25">
      <c r="A5839">
        <v>5839</v>
      </c>
      <c r="B5839" t="s">
        <v>7</v>
      </c>
      <c r="C5839" t="s">
        <v>19</v>
      </c>
      <c r="D5839">
        <v>17623</v>
      </c>
      <c r="E5839">
        <v>32139</v>
      </c>
      <c r="F5839">
        <v>51.288227569</v>
      </c>
      <c r="G5839">
        <v>0.15563697209999999</v>
      </c>
      <c r="H5839">
        <v>110.78</v>
      </c>
      <c r="I5839">
        <v>0</v>
      </c>
      <c r="J5839">
        <v>1</v>
      </c>
      <c r="K5839">
        <v>10</v>
      </c>
      <c r="L5839">
        <v>0.91</v>
      </c>
      <c r="M5839">
        <v>1.49</v>
      </c>
      <c r="N5839">
        <v>45.52</v>
      </c>
      <c r="O5839">
        <v>0</v>
      </c>
    </row>
    <row r="5840" spans="1:15" x14ac:dyDescent="0.25">
      <c r="A5840">
        <v>5840</v>
      </c>
      <c r="B5840" t="s">
        <v>7</v>
      </c>
      <c r="C5840" t="s">
        <v>8</v>
      </c>
      <c r="D5840">
        <v>1.92</v>
      </c>
      <c r="E5840">
        <v>51.288227569</v>
      </c>
      <c r="F5840">
        <v>0.15563697209999999</v>
      </c>
    </row>
    <row r="5841" spans="1:15" x14ac:dyDescent="0.25">
      <c r="A5841">
        <v>5841</v>
      </c>
      <c r="B5841" t="s">
        <v>7</v>
      </c>
      <c r="C5841" t="s">
        <v>9</v>
      </c>
      <c r="D5841">
        <v>7.96</v>
      </c>
      <c r="E5841">
        <v>51.288227569</v>
      </c>
      <c r="F5841">
        <v>0.15563697209999999</v>
      </c>
    </row>
    <row r="5842" spans="1:15" x14ac:dyDescent="0.25">
      <c r="A5842">
        <v>5842</v>
      </c>
      <c r="B5842" t="s">
        <v>7</v>
      </c>
      <c r="C5842" t="s">
        <v>10</v>
      </c>
      <c r="D5842">
        <v>1.81</v>
      </c>
      <c r="E5842">
        <v>51.288227569</v>
      </c>
      <c r="F5842">
        <v>0.15563697209999999</v>
      </c>
    </row>
    <row r="5843" spans="1:15" x14ac:dyDescent="0.25">
      <c r="A5843">
        <v>5843</v>
      </c>
      <c r="B5843" t="s">
        <v>7</v>
      </c>
      <c r="C5843" t="s">
        <v>19</v>
      </c>
      <c r="D5843">
        <v>17623</v>
      </c>
      <c r="E5843">
        <v>32140</v>
      </c>
      <c r="F5843">
        <v>51.288228746100003</v>
      </c>
      <c r="G5843">
        <v>0.1556208637</v>
      </c>
      <c r="H5843">
        <v>110.85</v>
      </c>
      <c r="I5843">
        <v>0</v>
      </c>
      <c r="J5843">
        <v>1</v>
      </c>
      <c r="K5843">
        <v>10</v>
      </c>
      <c r="L5843">
        <v>0.91</v>
      </c>
      <c r="M5843">
        <v>1.49</v>
      </c>
      <c r="N5843">
        <v>45.52</v>
      </c>
      <c r="O5843">
        <v>0</v>
      </c>
    </row>
    <row r="5844" spans="1:15" x14ac:dyDescent="0.25">
      <c r="A5844">
        <v>5844</v>
      </c>
      <c r="B5844" t="s">
        <v>7</v>
      </c>
      <c r="C5844" t="s">
        <v>8</v>
      </c>
      <c r="D5844">
        <v>1.96</v>
      </c>
      <c r="E5844">
        <v>51.288228746100003</v>
      </c>
      <c r="F5844">
        <v>0.1556208637</v>
      </c>
    </row>
    <row r="5845" spans="1:15" x14ac:dyDescent="0.25">
      <c r="A5845">
        <v>5845</v>
      </c>
      <c r="B5845" t="s">
        <v>7</v>
      </c>
      <c r="C5845" t="s">
        <v>9</v>
      </c>
      <c r="D5845">
        <v>7.94</v>
      </c>
      <c r="E5845">
        <v>51.288228746100003</v>
      </c>
      <c r="F5845">
        <v>0.1556208637</v>
      </c>
    </row>
    <row r="5846" spans="1:15" x14ac:dyDescent="0.25">
      <c r="A5846">
        <v>5846</v>
      </c>
      <c r="B5846" t="s">
        <v>7</v>
      </c>
      <c r="C5846" t="s">
        <v>10</v>
      </c>
      <c r="D5846">
        <v>1.83</v>
      </c>
      <c r="E5846">
        <v>51.288228746100003</v>
      </c>
      <c r="F5846">
        <v>0.1556208637</v>
      </c>
    </row>
    <row r="5847" spans="1:15" x14ac:dyDescent="0.25">
      <c r="A5847">
        <v>5847</v>
      </c>
      <c r="B5847" t="s">
        <v>7</v>
      </c>
      <c r="C5847" t="s">
        <v>19</v>
      </c>
      <c r="D5847">
        <v>17623</v>
      </c>
      <c r="E5847">
        <v>32141</v>
      </c>
      <c r="F5847">
        <v>51.288225688799997</v>
      </c>
      <c r="G5847">
        <v>0.155605988</v>
      </c>
      <c r="H5847">
        <v>110.86</v>
      </c>
      <c r="I5847">
        <v>0</v>
      </c>
      <c r="J5847">
        <v>1</v>
      </c>
      <c r="K5847">
        <v>10</v>
      </c>
      <c r="L5847">
        <v>0.91</v>
      </c>
      <c r="M5847">
        <v>1.49</v>
      </c>
      <c r="N5847">
        <v>45.52</v>
      </c>
      <c r="O5847">
        <v>0</v>
      </c>
    </row>
    <row r="5848" spans="1:15" x14ac:dyDescent="0.25">
      <c r="A5848">
        <v>5848</v>
      </c>
      <c r="B5848" t="s">
        <v>7</v>
      </c>
      <c r="C5848" t="s">
        <v>8</v>
      </c>
      <c r="D5848">
        <v>1.76</v>
      </c>
      <c r="E5848">
        <v>51.288225688799997</v>
      </c>
      <c r="F5848">
        <v>0.155605988</v>
      </c>
    </row>
    <row r="5849" spans="1:15" x14ac:dyDescent="0.25">
      <c r="A5849">
        <v>5849</v>
      </c>
      <c r="B5849" t="s">
        <v>7</v>
      </c>
      <c r="C5849" t="s">
        <v>9</v>
      </c>
      <c r="D5849">
        <v>7.96</v>
      </c>
      <c r="E5849">
        <v>51.288225688799997</v>
      </c>
      <c r="F5849">
        <v>0.155605988</v>
      </c>
    </row>
    <row r="5850" spans="1:15" x14ac:dyDescent="0.25">
      <c r="A5850">
        <v>5850</v>
      </c>
      <c r="B5850" t="s">
        <v>7</v>
      </c>
      <c r="C5850" t="s">
        <v>10</v>
      </c>
      <c r="D5850">
        <v>1.85</v>
      </c>
      <c r="E5850">
        <v>51.288225688799997</v>
      </c>
      <c r="F5850">
        <v>0.155605988</v>
      </c>
    </row>
    <row r="5851" spans="1:15" x14ac:dyDescent="0.25">
      <c r="A5851">
        <v>5851</v>
      </c>
      <c r="B5851" t="s">
        <v>7</v>
      </c>
      <c r="C5851" t="s">
        <v>19</v>
      </c>
      <c r="D5851">
        <v>17623</v>
      </c>
      <c r="E5851">
        <v>32142</v>
      </c>
      <c r="F5851">
        <v>51.288224126499998</v>
      </c>
      <c r="G5851">
        <v>0.15558969089999999</v>
      </c>
      <c r="H5851">
        <v>110.85</v>
      </c>
      <c r="I5851">
        <v>0</v>
      </c>
      <c r="J5851">
        <v>1</v>
      </c>
      <c r="K5851">
        <v>10</v>
      </c>
      <c r="L5851">
        <v>0.91</v>
      </c>
      <c r="M5851">
        <v>1.49</v>
      </c>
      <c r="N5851">
        <v>45.52</v>
      </c>
      <c r="O5851">
        <v>0</v>
      </c>
    </row>
    <row r="5852" spans="1:15" x14ac:dyDescent="0.25">
      <c r="A5852">
        <v>5852</v>
      </c>
      <c r="B5852" t="s">
        <v>7</v>
      </c>
      <c r="C5852" t="s">
        <v>8</v>
      </c>
      <c r="D5852">
        <v>1.6</v>
      </c>
      <c r="E5852">
        <v>51.288224126499998</v>
      </c>
      <c r="F5852">
        <v>0.15558969089999999</v>
      </c>
    </row>
    <row r="5853" spans="1:15" x14ac:dyDescent="0.25">
      <c r="A5853">
        <v>5853</v>
      </c>
      <c r="B5853" t="s">
        <v>7</v>
      </c>
      <c r="C5853" t="s">
        <v>9</v>
      </c>
      <c r="D5853">
        <v>7.96</v>
      </c>
      <c r="E5853">
        <v>51.288224126499998</v>
      </c>
      <c r="F5853">
        <v>0.15558969089999999</v>
      </c>
    </row>
    <row r="5854" spans="1:15" x14ac:dyDescent="0.25">
      <c r="A5854">
        <v>5854</v>
      </c>
      <c r="B5854" t="s">
        <v>7</v>
      </c>
      <c r="C5854" t="s">
        <v>10</v>
      </c>
      <c r="D5854">
        <v>1.87</v>
      </c>
      <c r="E5854">
        <v>51.288224126499998</v>
      </c>
      <c r="F5854">
        <v>0.15558969089999999</v>
      </c>
    </row>
    <row r="5855" spans="1:15" x14ac:dyDescent="0.25">
      <c r="A5855">
        <v>5855</v>
      </c>
      <c r="B5855" t="s">
        <v>7</v>
      </c>
      <c r="C5855" t="s">
        <v>19</v>
      </c>
      <c r="D5855">
        <v>17623</v>
      </c>
      <c r="E5855">
        <v>32143</v>
      </c>
      <c r="F5855">
        <v>51.288223162599998</v>
      </c>
      <c r="G5855">
        <v>0.15556929259999999</v>
      </c>
      <c r="H5855">
        <v>110.85</v>
      </c>
      <c r="I5855">
        <v>0</v>
      </c>
      <c r="J5855">
        <v>1</v>
      </c>
      <c r="K5855">
        <v>10</v>
      </c>
      <c r="L5855">
        <v>0.91</v>
      </c>
      <c r="M5855">
        <v>1.49</v>
      </c>
      <c r="N5855">
        <v>45.52</v>
      </c>
      <c r="O5855">
        <v>0</v>
      </c>
    </row>
    <row r="5856" spans="1:15" x14ac:dyDescent="0.25">
      <c r="A5856">
        <v>5856</v>
      </c>
      <c r="B5856" t="s">
        <v>7</v>
      </c>
      <c r="C5856" t="s">
        <v>8</v>
      </c>
      <c r="D5856">
        <v>1.48</v>
      </c>
      <c r="E5856">
        <v>51.288223162599998</v>
      </c>
      <c r="F5856">
        <v>0.15556929259999999</v>
      </c>
    </row>
    <row r="5857" spans="1:15" x14ac:dyDescent="0.25">
      <c r="A5857">
        <v>5857</v>
      </c>
      <c r="B5857" t="s">
        <v>7</v>
      </c>
      <c r="C5857" t="s">
        <v>9</v>
      </c>
      <c r="D5857">
        <v>7.94</v>
      </c>
      <c r="E5857">
        <v>51.288223162599998</v>
      </c>
      <c r="F5857">
        <v>0.15556929259999999</v>
      </c>
    </row>
    <row r="5858" spans="1:15" x14ac:dyDescent="0.25">
      <c r="A5858">
        <v>5858</v>
      </c>
      <c r="B5858" t="s">
        <v>7</v>
      </c>
      <c r="C5858" t="s">
        <v>10</v>
      </c>
      <c r="D5858">
        <v>1.93</v>
      </c>
      <c r="E5858">
        <v>51.288223162599998</v>
      </c>
      <c r="F5858">
        <v>0.15556929259999999</v>
      </c>
    </row>
    <row r="5859" spans="1:15" x14ac:dyDescent="0.25">
      <c r="A5859">
        <v>5859</v>
      </c>
      <c r="B5859" t="s">
        <v>7</v>
      </c>
      <c r="C5859" t="s">
        <v>19</v>
      </c>
      <c r="D5859">
        <v>17623</v>
      </c>
      <c r="E5859">
        <v>32144</v>
      </c>
      <c r="F5859">
        <v>51.288222228899997</v>
      </c>
      <c r="G5859">
        <v>0.15555446240000001</v>
      </c>
      <c r="H5859">
        <v>110.8</v>
      </c>
      <c r="I5859">
        <v>0</v>
      </c>
      <c r="J5859">
        <v>1</v>
      </c>
      <c r="K5859">
        <v>10</v>
      </c>
      <c r="L5859">
        <v>0.91</v>
      </c>
      <c r="M5859">
        <v>1.49</v>
      </c>
      <c r="N5859">
        <v>45.52</v>
      </c>
      <c r="O5859">
        <v>0</v>
      </c>
    </row>
    <row r="5860" spans="1:15" x14ac:dyDescent="0.25">
      <c r="A5860">
        <v>5860</v>
      </c>
      <c r="B5860" t="s">
        <v>7</v>
      </c>
      <c r="C5860" t="s">
        <v>8</v>
      </c>
      <c r="D5860">
        <v>1.48</v>
      </c>
      <c r="E5860">
        <v>51.288222228899997</v>
      </c>
      <c r="F5860">
        <v>0.15555446240000001</v>
      </c>
    </row>
    <row r="5861" spans="1:15" x14ac:dyDescent="0.25">
      <c r="A5861">
        <v>5861</v>
      </c>
      <c r="B5861" t="s">
        <v>7</v>
      </c>
      <c r="C5861" t="s">
        <v>9</v>
      </c>
      <c r="D5861">
        <v>7.99</v>
      </c>
      <c r="E5861">
        <v>51.288222228899997</v>
      </c>
      <c r="F5861">
        <v>0.15555446240000001</v>
      </c>
    </row>
    <row r="5862" spans="1:15" x14ac:dyDescent="0.25">
      <c r="A5862">
        <v>5862</v>
      </c>
      <c r="B5862" t="s">
        <v>7</v>
      </c>
      <c r="C5862" t="s">
        <v>10</v>
      </c>
      <c r="D5862">
        <v>1.98</v>
      </c>
      <c r="E5862">
        <v>51.288222228899997</v>
      </c>
      <c r="F5862">
        <v>0.15555446240000001</v>
      </c>
    </row>
    <row r="5863" spans="1:15" x14ac:dyDescent="0.25">
      <c r="A5863">
        <v>5863</v>
      </c>
      <c r="B5863" t="s">
        <v>7</v>
      </c>
      <c r="C5863" t="s">
        <v>19</v>
      </c>
      <c r="D5863">
        <v>17623</v>
      </c>
      <c r="E5863">
        <v>32145</v>
      </c>
      <c r="F5863">
        <v>51.288221829000001</v>
      </c>
      <c r="G5863">
        <v>0.15553511859999999</v>
      </c>
      <c r="H5863">
        <v>110.8</v>
      </c>
      <c r="I5863">
        <v>0</v>
      </c>
      <c r="J5863">
        <v>1</v>
      </c>
      <c r="K5863">
        <v>10</v>
      </c>
      <c r="L5863">
        <v>0.91</v>
      </c>
      <c r="M5863">
        <v>1.49</v>
      </c>
      <c r="N5863">
        <v>45.52</v>
      </c>
      <c r="O5863">
        <v>0</v>
      </c>
    </row>
    <row r="5864" spans="1:15" x14ac:dyDescent="0.25">
      <c r="A5864">
        <v>5864</v>
      </c>
      <c r="B5864" t="s">
        <v>7</v>
      </c>
      <c r="C5864" t="s">
        <v>8</v>
      </c>
      <c r="D5864">
        <v>1.55</v>
      </c>
      <c r="E5864">
        <v>51.288221829000001</v>
      </c>
      <c r="F5864">
        <v>0.15553511859999999</v>
      </c>
    </row>
    <row r="5865" spans="1:15" x14ac:dyDescent="0.25">
      <c r="A5865">
        <v>5865</v>
      </c>
      <c r="B5865" t="s">
        <v>7</v>
      </c>
      <c r="C5865" t="s">
        <v>9</v>
      </c>
      <c r="D5865">
        <v>7.97</v>
      </c>
      <c r="E5865">
        <v>51.288221829000001</v>
      </c>
      <c r="F5865">
        <v>0.15553511859999999</v>
      </c>
    </row>
    <row r="5866" spans="1:15" x14ac:dyDescent="0.25">
      <c r="A5866">
        <v>5866</v>
      </c>
      <c r="B5866" t="s">
        <v>7</v>
      </c>
      <c r="C5866" t="s">
        <v>10</v>
      </c>
      <c r="D5866">
        <v>2.02</v>
      </c>
      <c r="E5866">
        <v>51.288221829000001</v>
      </c>
      <c r="F5866">
        <v>0.15553511859999999</v>
      </c>
    </row>
    <row r="5867" spans="1:15" x14ac:dyDescent="0.25">
      <c r="A5867">
        <v>5867</v>
      </c>
      <c r="B5867" t="s">
        <v>7</v>
      </c>
      <c r="C5867" t="s">
        <v>19</v>
      </c>
      <c r="D5867">
        <v>17623</v>
      </c>
      <c r="E5867">
        <v>32146</v>
      </c>
      <c r="F5867">
        <v>51.288224773300001</v>
      </c>
      <c r="G5867">
        <v>0.15551724110000001</v>
      </c>
      <c r="H5867">
        <v>110.88</v>
      </c>
      <c r="I5867">
        <v>0</v>
      </c>
      <c r="J5867">
        <v>1</v>
      </c>
      <c r="K5867">
        <v>10</v>
      </c>
      <c r="L5867">
        <v>0.91</v>
      </c>
      <c r="M5867">
        <v>1.49</v>
      </c>
      <c r="N5867">
        <v>45.52</v>
      </c>
      <c r="O5867">
        <v>0</v>
      </c>
    </row>
    <row r="5868" spans="1:15" x14ac:dyDescent="0.25">
      <c r="A5868">
        <v>5868</v>
      </c>
      <c r="B5868" t="s">
        <v>7</v>
      </c>
      <c r="C5868" t="s">
        <v>8</v>
      </c>
      <c r="D5868">
        <v>1.58</v>
      </c>
      <c r="E5868">
        <v>51.288224773300001</v>
      </c>
      <c r="F5868">
        <v>0.15551724110000001</v>
      </c>
    </row>
    <row r="5869" spans="1:15" x14ac:dyDescent="0.25">
      <c r="A5869">
        <v>5869</v>
      </c>
      <c r="B5869" t="s">
        <v>7</v>
      </c>
      <c r="C5869" t="s">
        <v>9</v>
      </c>
      <c r="D5869">
        <v>7.96</v>
      </c>
      <c r="E5869">
        <v>51.288224773300001</v>
      </c>
      <c r="F5869">
        <v>0.15551724110000001</v>
      </c>
    </row>
    <row r="5870" spans="1:15" x14ac:dyDescent="0.25">
      <c r="A5870">
        <v>5870</v>
      </c>
      <c r="B5870" t="s">
        <v>7</v>
      </c>
      <c r="C5870" t="s">
        <v>10</v>
      </c>
      <c r="D5870">
        <v>2.1</v>
      </c>
      <c r="E5870">
        <v>51.288224773300001</v>
      </c>
      <c r="F5870">
        <v>0.15551724110000001</v>
      </c>
    </row>
    <row r="5871" spans="1:15" x14ac:dyDescent="0.25">
      <c r="A5871">
        <v>5871</v>
      </c>
      <c r="B5871" t="s">
        <v>7</v>
      </c>
      <c r="C5871" t="s">
        <v>19</v>
      </c>
      <c r="D5871">
        <v>17623</v>
      </c>
      <c r="E5871">
        <v>32147</v>
      </c>
      <c r="F5871">
        <v>51.288225730500002</v>
      </c>
      <c r="G5871">
        <v>0.15549852759999999</v>
      </c>
      <c r="H5871">
        <v>110.89</v>
      </c>
      <c r="I5871">
        <v>0</v>
      </c>
      <c r="J5871">
        <v>1</v>
      </c>
      <c r="K5871">
        <v>10</v>
      </c>
      <c r="L5871">
        <v>0.91</v>
      </c>
      <c r="M5871">
        <v>1.49</v>
      </c>
      <c r="N5871">
        <v>45.52</v>
      </c>
      <c r="O5871">
        <v>0</v>
      </c>
    </row>
    <row r="5872" spans="1:15" x14ac:dyDescent="0.25">
      <c r="A5872">
        <v>5872</v>
      </c>
      <c r="B5872" t="s">
        <v>7</v>
      </c>
      <c r="C5872" t="s">
        <v>8</v>
      </c>
      <c r="D5872">
        <v>1.62</v>
      </c>
      <c r="E5872">
        <v>51.288225730500002</v>
      </c>
      <c r="F5872">
        <v>0.15549852759999999</v>
      </c>
    </row>
    <row r="5873" spans="1:15" x14ac:dyDescent="0.25">
      <c r="A5873">
        <v>5873</v>
      </c>
      <c r="B5873" t="s">
        <v>7</v>
      </c>
      <c r="C5873" t="s">
        <v>9</v>
      </c>
      <c r="D5873">
        <v>7.97</v>
      </c>
      <c r="E5873">
        <v>51.288225730500002</v>
      </c>
      <c r="F5873">
        <v>0.15549852759999999</v>
      </c>
    </row>
    <row r="5874" spans="1:15" x14ac:dyDescent="0.25">
      <c r="A5874">
        <v>5874</v>
      </c>
      <c r="B5874" t="s">
        <v>7</v>
      </c>
      <c r="C5874" t="s">
        <v>10</v>
      </c>
      <c r="D5874">
        <v>2.13</v>
      </c>
      <c r="E5874">
        <v>51.288225730500002</v>
      </c>
      <c r="F5874">
        <v>0.15549852759999999</v>
      </c>
    </row>
    <row r="5875" spans="1:15" x14ac:dyDescent="0.25">
      <c r="A5875">
        <v>5875</v>
      </c>
      <c r="B5875" t="s">
        <v>7</v>
      </c>
      <c r="C5875" t="s">
        <v>19</v>
      </c>
      <c r="D5875">
        <v>17623</v>
      </c>
      <c r="E5875">
        <v>32148</v>
      </c>
      <c r="F5875">
        <v>51.288223078400001</v>
      </c>
      <c r="G5875">
        <v>0.15548473709999999</v>
      </c>
      <c r="H5875">
        <v>110.99</v>
      </c>
      <c r="I5875">
        <v>0</v>
      </c>
      <c r="J5875">
        <v>1</v>
      </c>
      <c r="K5875">
        <v>10</v>
      </c>
      <c r="L5875">
        <v>0.91</v>
      </c>
      <c r="M5875">
        <v>1.49</v>
      </c>
      <c r="N5875">
        <v>45.52</v>
      </c>
      <c r="O5875">
        <v>0</v>
      </c>
    </row>
    <row r="5876" spans="1:15" x14ac:dyDescent="0.25">
      <c r="A5876">
        <v>5876</v>
      </c>
      <c r="B5876" t="s">
        <v>7</v>
      </c>
      <c r="C5876" t="s">
        <v>8</v>
      </c>
      <c r="D5876">
        <v>1.64</v>
      </c>
      <c r="E5876">
        <v>51.288223078400001</v>
      </c>
      <c r="F5876">
        <v>0.15548473709999999</v>
      </c>
    </row>
    <row r="5877" spans="1:15" x14ac:dyDescent="0.25">
      <c r="A5877">
        <v>5877</v>
      </c>
      <c r="B5877" t="s">
        <v>7</v>
      </c>
      <c r="C5877" t="s">
        <v>9</v>
      </c>
      <c r="D5877">
        <v>7.99</v>
      </c>
      <c r="E5877">
        <v>51.288223078400001</v>
      </c>
      <c r="F5877">
        <v>0.15548473709999999</v>
      </c>
    </row>
    <row r="5878" spans="1:15" x14ac:dyDescent="0.25">
      <c r="A5878">
        <v>5878</v>
      </c>
      <c r="B5878" t="s">
        <v>7</v>
      </c>
      <c r="C5878" t="s">
        <v>10</v>
      </c>
      <c r="D5878">
        <v>2.11</v>
      </c>
      <c r="E5878">
        <v>51.288223078400001</v>
      </c>
      <c r="F5878">
        <v>0.15548473709999999</v>
      </c>
    </row>
    <row r="5879" spans="1:15" x14ac:dyDescent="0.25">
      <c r="A5879">
        <v>5879</v>
      </c>
      <c r="B5879" t="s">
        <v>7</v>
      </c>
      <c r="C5879" t="s">
        <v>19</v>
      </c>
      <c r="D5879">
        <v>17623</v>
      </c>
      <c r="E5879">
        <v>32149</v>
      </c>
      <c r="F5879">
        <v>51.288214754599998</v>
      </c>
      <c r="G5879">
        <v>0.15546610590000001</v>
      </c>
      <c r="H5879">
        <v>110.9</v>
      </c>
      <c r="I5879">
        <v>0</v>
      </c>
      <c r="J5879">
        <v>1</v>
      </c>
      <c r="K5879">
        <v>10</v>
      </c>
      <c r="L5879">
        <v>0.91</v>
      </c>
      <c r="M5879">
        <v>1.49</v>
      </c>
      <c r="N5879">
        <v>45.52</v>
      </c>
      <c r="O5879">
        <v>0</v>
      </c>
    </row>
    <row r="5880" spans="1:15" x14ac:dyDescent="0.25">
      <c r="A5880">
        <v>5880</v>
      </c>
      <c r="B5880" t="s">
        <v>7</v>
      </c>
      <c r="C5880" t="s">
        <v>8</v>
      </c>
      <c r="D5880">
        <v>1.59</v>
      </c>
      <c r="E5880">
        <v>51.288214754599998</v>
      </c>
      <c r="F5880">
        <v>0.15546610590000001</v>
      </c>
    </row>
    <row r="5881" spans="1:15" x14ac:dyDescent="0.25">
      <c r="A5881">
        <v>5881</v>
      </c>
      <c r="B5881" t="s">
        <v>7</v>
      </c>
      <c r="C5881" t="s">
        <v>9</v>
      </c>
      <c r="D5881">
        <v>7.99</v>
      </c>
      <c r="E5881">
        <v>51.288214754599998</v>
      </c>
      <c r="F5881">
        <v>0.15546610590000001</v>
      </c>
    </row>
    <row r="5882" spans="1:15" x14ac:dyDescent="0.25">
      <c r="A5882">
        <v>5882</v>
      </c>
      <c r="B5882" t="s">
        <v>7</v>
      </c>
      <c r="C5882" t="s">
        <v>10</v>
      </c>
      <c r="D5882">
        <v>2.08</v>
      </c>
      <c r="E5882">
        <v>51.288214754599998</v>
      </c>
      <c r="F5882">
        <v>0.15546610590000001</v>
      </c>
    </row>
    <row r="5883" spans="1:15" x14ac:dyDescent="0.25">
      <c r="A5883">
        <v>5883</v>
      </c>
      <c r="B5883" t="s">
        <v>7</v>
      </c>
      <c r="C5883" t="s">
        <v>19</v>
      </c>
      <c r="D5883">
        <v>17623</v>
      </c>
      <c r="E5883">
        <v>32150</v>
      </c>
      <c r="F5883">
        <v>51.288205703499997</v>
      </c>
      <c r="G5883">
        <v>0.1554559462</v>
      </c>
      <c r="H5883">
        <v>110.9</v>
      </c>
      <c r="I5883">
        <v>0</v>
      </c>
      <c r="J5883">
        <v>1</v>
      </c>
      <c r="K5883">
        <v>10</v>
      </c>
      <c r="L5883">
        <v>0.91</v>
      </c>
      <c r="M5883">
        <v>1.49</v>
      </c>
      <c r="N5883">
        <v>45.52</v>
      </c>
      <c r="O5883">
        <v>0</v>
      </c>
    </row>
    <row r="5884" spans="1:15" x14ac:dyDescent="0.25">
      <c r="A5884">
        <v>5884</v>
      </c>
      <c r="B5884" t="s">
        <v>7</v>
      </c>
      <c r="C5884" t="s">
        <v>8</v>
      </c>
      <c r="D5884">
        <v>1.57</v>
      </c>
      <c r="E5884">
        <v>51.288205703499997</v>
      </c>
      <c r="F5884">
        <v>0.1554559462</v>
      </c>
    </row>
    <row r="5885" spans="1:15" x14ac:dyDescent="0.25">
      <c r="A5885">
        <v>5885</v>
      </c>
      <c r="B5885" t="s">
        <v>7</v>
      </c>
      <c r="C5885" t="s">
        <v>9</v>
      </c>
      <c r="D5885">
        <v>8</v>
      </c>
      <c r="E5885">
        <v>51.288205703499997</v>
      </c>
      <c r="F5885">
        <v>0.1554559462</v>
      </c>
    </row>
    <row r="5886" spans="1:15" x14ac:dyDescent="0.25">
      <c r="A5886">
        <v>5886</v>
      </c>
      <c r="B5886" t="s">
        <v>7</v>
      </c>
      <c r="C5886" t="s">
        <v>10</v>
      </c>
      <c r="D5886">
        <v>2.04</v>
      </c>
      <c r="E5886">
        <v>51.288205703499997</v>
      </c>
      <c r="F5886">
        <v>0.1554559462</v>
      </c>
    </row>
    <row r="5887" spans="1:15" x14ac:dyDescent="0.25">
      <c r="A5887">
        <v>5887</v>
      </c>
      <c r="B5887" t="s">
        <v>7</v>
      </c>
      <c r="C5887" t="s">
        <v>19</v>
      </c>
      <c r="D5887">
        <v>17623</v>
      </c>
      <c r="E5887">
        <v>32151</v>
      </c>
      <c r="F5887">
        <v>51.288194408899997</v>
      </c>
      <c r="G5887">
        <v>0.15544860669999999</v>
      </c>
      <c r="H5887">
        <v>110.75</v>
      </c>
      <c r="I5887">
        <v>0</v>
      </c>
      <c r="J5887">
        <v>1</v>
      </c>
      <c r="K5887">
        <v>10</v>
      </c>
      <c r="L5887">
        <v>0.91</v>
      </c>
      <c r="M5887">
        <v>1.49</v>
      </c>
      <c r="N5887">
        <v>45.52</v>
      </c>
      <c r="O5887">
        <v>0</v>
      </c>
    </row>
    <row r="5888" spans="1:15" x14ac:dyDescent="0.25">
      <c r="A5888">
        <v>5888</v>
      </c>
      <c r="B5888" t="s">
        <v>7</v>
      </c>
      <c r="C5888" t="s">
        <v>8</v>
      </c>
      <c r="D5888">
        <v>1.51</v>
      </c>
      <c r="E5888">
        <v>51.288194408899997</v>
      </c>
      <c r="F5888">
        <v>0.15544860669999999</v>
      </c>
    </row>
    <row r="5889" spans="1:15" x14ac:dyDescent="0.25">
      <c r="A5889">
        <v>5889</v>
      </c>
      <c r="B5889" t="s">
        <v>7</v>
      </c>
      <c r="C5889" t="s">
        <v>9</v>
      </c>
      <c r="D5889">
        <v>8</v>
      </c>
      <c r="E5889">
        <v>51.288194408899997</v>
      </c>
      <c r="F5889">
        <v>0.15544860669999999</v>
      </c>
    </row>
    <row r="5890" spans="1:15" x14ac:dyDescent="0.25">
      <c r="A5890">
        <v>5890</v>
      </c>
      <c r="B5890" t="s">
        <v>7</v>
      </c>
      <c r="C5890" t="s">
        <v>10</v>
      </c>
      <c r="D5890">
        <v>2</v>
      </c>
      <c r="E5890">
        <v>51.288194408899997</v>
      </c>
      <c r="F5890">
        <v>0.15544860669999999</v>
      </c>
    </row>
    <row r="5891" spans="1:15" x14ac:dyDescent="0.25">
      <c r="A5891">
        <v>5891</v>
      </c>
      <c r="B5891" t="s">
        <v>7</v>
      </c>
      <c r="C5891" t="s">
        <v>19</v>
      </c>
      <c r="D5891">
        <v>17623</v>
      </c>
      <c r="E5891">
        <v>32152</v>
      </c>
      <c r="F5891">
        <v>51.288184146600003</v>
      </c>
      <c r="G5891">
        <v>0.1554415649</v>
      </c>
      <c r="H5891">
        <v>110.8</v>
      </c>
      <c r="I5891">
        <v>0</v>
      </c>
      <c r="J5891">
        <v>1</v>
      </c>
      <c r="K5891">
        <v>10</v>
      </c>
      <c r="L5891">
        <v>0.91</v>
      </c>
      <c r="M5891">
        <v>1.49</v>
      </c>
      <c r="N5891">
        <v>45.52</v>
      </c>
      <c r="O5891">
        <v>0</v>
      </c>
    </row>
    <row r="5892" spans="1:15" x14ac:dyDescent="0.25">
      <c r="A5892">
        <v>5892</v>
      </c>
      <c r="B5892" t="s">
        <v>7</v>
      </c>
      <c r="C5892" t="s">
        <v>8</v>
      </c>
      <c r="D5892">
        <v>1.51</v>
      </c>
      <c r="E5892">
        <v>51.288184146600003</v>
      </c>
      <c r="F5892">
        <v>0.1554415649</v>
      </c>
    </row>
    <row r="5893" spans="1:15" x14ac:dyDescent="0.25">
      <c r="A5893">
        <v>5893</v>
      </c>
      <c r="B5893" t="s">
        <v>7</v>
      </c>
      <c r="C5893" t="s">
        <v>9</v>
      </c>
      <c r="D5893">
        <v>8</v>
      </c>
      <c r="E5893">
        <v>51.288184146600003</v>
      </c>
      <c r="F5893">
        <v>0.1554415649</v>
      </c>
    </row>
    <row r="5894" spans="1:15" x14ac:dyDescent="0.25">
      <c r="A5894">
        <v>5894</v>
      </c>
      <c r="B5894" t="s">
        <v>7</v>
      </c>
      <c r="C5894" t="s">
        <v>10</v>
      </c>
      <c r="D5894">
        <v>1.96</v>
      </c>
      <c r="E5894">
        <v>51.288184146600003</v>
      </c>
      <c r="F5894">
        <v>0.1554415649</v>
      </c>
    </row>
    <row r="5895" spans="1:15" x14ac:dyDescent="0.25">
      <c r="A5895">
        <v>5895</v>
      </c>
      <c r="B5895" t="s">
        <v>7</v>
      </c>
      <c r="C5895" t="s">
        <v>19</v>
      </c>
      <c r="D5895">
        <v>17623</v>
      </c>
      <c r="E5895">
        <v>32153</v>
      </c>
      <c r="F5895">
        <v>51.288174864399998</v>
      </c>
      <c r="G5895">
        <v>0.15543997970000001</v>
      </c>
      <c r="H5895">
        <v>110.77</v>
      </c>
      <c r="I5895">
        <v>0</v>
      </c>
      <c r="J5895">
        <v>1</v>
      </c>
      <c r="K5895">
        <v>10</v>
      </c>
      <c r="L5895">
        <v>0.91</v>
      </c>
      <c r="M5895">
        <v>1.49</v>
      </c>
      <c r="N5895">
        <v>45.52</v>
      </c>
      <c r="O5895">
        <v>0</v>
      </c>
    </row>
    <row r="5896" spans="1:15" x14ac:dyDescent="0.25">
      <c r="A5896">
        <v>5896</v>
      </c>
      <c r="B5896" t="s">
        <v>7</v>
      </c>
      <c r="C5896" t="s">
        <v>8</v>
      </c>
      <c r="D5896">
        <v>1.45</v>
      </c>
      <c r="E5896">
        <v>51.288174864399998</v>
      </c>
      <c r="F5896">
        <v>0.15543997970000001</v>
      </c>
    </row>
    <row r="5897" spans="1:15" x14ac:dyDescent="0.25">
      <c r="A5897">
        <v>5897</v>
      </c>
      <c r="B5897" t="s">
        <v>7</v>
      </c>
      <c r="C5897" t="s">
        <v>9</v>
      </c>
      <c r="D5897">
        <v>7.99</v>
      </c>
      <c r="E5897">
        <v>51.288174864399998</v>
      </c>
      <c r="F5897">
        <v>0.15543997970000001</v>
      </c>
    </row>
    <row r="5898" spans="1:15" x14ac:dyDescent="0.25">
      <c r="A5898">
        <v>5898</v>
      </c>
      <c r="B5898" t="s">
        <v>7</v>
      </c>
      <c r="C5898" t="s">
        <v>10</v>
      </c>
      <c r="D5898">
        <v>1.89</v>
      </c>
      <c r="E5898">
        <v>51.288174864399998</v>
      </c>
      <c r="F5898">
        <v>0.15543997970000001</v>
      </c>
    </row>
    <row r="5899" spans="1:15" x14ac:dyDescent="0.25">
      <c r="A5899">
        <v>5899</v>
      </c>
      <c r="B5899" t="s">
        <v>7</v>
      </c>
      <c r="C5899" t="s">
        <v>19</v>
      </c>
      <c r="D5899">
        <v>17623</v>
      </c>
      <c r="E5899">
        <v>32154</v>
      </c>
      <c r="F5899">
        <v>51.288164520499997</v>
      </c>
      <c r="G5899">
        <v>0.15543146329999999</v>
      </c>
      <c r="H5899">
        <v>110.59</v>
      </c>
      <c r="I5899">
        <v>0</v>
      </c>
      <c r="J5899">
        <v>1</v>
      </c>
      <c r="K5899">
        <v>10</v>
      </c>
      <c r="L5899">
        <v>0.91</v>
      </c>
      <c r="M5899">
        <v>1.49</v>
      </c>
      <c r="N5899">
        <v>45.52</v>
      </c>
      <c r="O5899">
        <v>0</v>
      </c>
    </row>
    <row r="5900" spans="1:15" x14ac:dyDescent="0.25">
      <c r="A5900">
        <v>5900</v>
      </c>
      <c r="B5900" t="s">
        <v>7</v>
      </c>
      <c r="C5900" t="s">
        <v>8</v>
      </c>
      <c r="D5900">
        <v>1.38</v>
      </c>
      <c r="E5900">
        <v>51.288164520499997</v>
      </c>
      <c r="F5900">
        <v>0.15543146329999999</v>
      </c>
    </row>
    <row r="5901" spans="1:15" x14ac:dyDescent="0.25">
      <c r="A5901">
        <v>5901</v>
      </c>
      <c r="B5901" t="s">
        <v>7</v>
      </c>
      <c r="C5901" t="s">
        <v>9</v>
      </c>
      <c r="D5901">
        <v>8</v>
      </c>
      <c r="E5901">
        <v>51.288164520499997</v>
      </c>
      <c r="F5901">
        <v>0.15543146329999999</v>
      </c>
    </row>
    <row r="5902" spans="1:15" x14ac:dyDescent="0.25">
      <c r="A5902">
        <v>5902</v>
      </c>
      <c r="B5902" t="s">
        <v>7</v>
      </c>
      <c r="C5902" t="s">
        <v>10</v>
      </c>
      <c r="D5902">
        <v>1.81</v>
      </c>
      <c r="E5902">
        <v>51.288164520499997</v>
      </c>
      <c r="F5902">
        <v>0.15543146329999999</v>
      </c>
    </row>
    <row r="5903" spans="1:15" x14ac:dyDescent="0.25">
      <c r="A5903">
        <v>5903</v>
      </c>
      <c r="B5903" t="s">
        <v>7</v>
      </c>
      <c r="C5903" t="s">
        <v>19</v>
      </c>
      <c r="D5903">
        <v>17623</v>
      </c>
      <c r="E5903">
        <v>32155</v>
      </c>
      <c r="F5903">
        <v>51.288159655299999</v>
      </c>
      <c r="G5903">
        <v>0.15541563789999999</v>
      </c>
      <c r="H5903">
        <v>110.51</v>
      </c>
      <c r="I5903">
        <v>0</v>
      </c>
      <c r="J5903">
        <v>1</v>
      </c>
      <c r="K5903">
        <v>10</v>
      </c>
      <c r="L5903">
        <v>0.91</v>
      </c>
      <c r="M5903">
        <v>1.49</v>
      </c>
      <c r="N5903">
        <v>45.52</v>
      </c>
      <c r="O5903">
        <v>0</v>
      </c>
    </row>
    <row r="5904" spans="1:15" x14ac:dyDescent="0.25">
      <c r="A5904">
        <v>5904</v>
      </c>
      <c r="B5904" t="s">
        <v>7</v>
      </c>
      <c r="C5904" t="s">
        <v>8</v>
      </c>
      <c r="D5904">
        <v>1.32</v>
      </c>
      <c r="E5904">
        <v>51.288159655299999</v>
      </c>
      <c r="F5904">
        <v>0.15541563789999999</v>
      </c>
    </row>
    <row r="5905" spans="1:15" x14ac:dyDescent="0.25">
      <c r="A5905">
        <v>5905</v>
      </c>
      <c r="B5905" t="s">
        <v>7</v>
      </c>
      <c r="C5905" t="s">
        <v>9</v>
      </c>
      <c r="D5905">
        <v>7.98</v>
      </c>
      <c r="E5905">
        <v>51.288159655299999</v>
      </c>
      <c r="F5905">
        <v>0.15541563789999999</v>
      </c>
    </row>
    <row r="5906" spans="1:15" x14ac:dyDescent="0.25">
      <c r="A5906">
        <v>5906</v>
      </c>
      <c r="B5906" t="s">
        <v>7</v>
      </c>
      <c r="C5906" t="s">
        <v>10</v>
      </c>
      <c r="D5906">
        <v>1.72</v>
      </c>
      <c r="E5906">
        <v>51.288159655299999</v>
      </c>
      <c r="F5906">
        <v>0.15541563789999999</v>
      </c>
    </row>
    <row r="5907" spans="1:15" x14ac:dyDescent="0.25">
      <c r="A5907">
        <v>5907</v>
      </c>
      <c r="B5907" t="s">
        <v>7</v>
      </c>
      <c r="C5907" t="s">
        <v>19</v>
      </c>
      <c r="D5907">
        <v>17623</v>
      </c>
      <c r="E5907">
        <v>32156</v>
      </c>
      <c r="F5907">
        <v>51.288156900499999</v>
      </c>
      <c r="G5907">
        <v>0.15540020979999999</v>
      </c>
      <c r="H5907">
        <v>110.65</v>
      </c>
      <c r="I5907">
        <v>0</v>
      </c>
      <c r="J5907">
        <v>1</v>
      </c>
      <c r="K5907">
        <v>10</v>
      </c>
      <c r="L5907">
        <v>0.91</v>
      </c>
      <c r="M5907">
        <v>1.49</v>
      </c>
      <c r="N5907">
        <v>45.52</v>
      </c>
      <c r="O5907">
        <v>0</v>
      </c>
    </row>
    <row r="5908" spans="1:15" x14ac:dyDescent="0.25">
      <c r="A5908">
        <v>5908</v>
      </c>
      <c r="B5908" t="s">
        <v>7</v>
      </c>
      <c r="C5908" t="s">
        <v>8</v>
      </c>
      <c r="D5908">
        <v>1.29</v>
      </c>
      <c r="E5908">
        <v>51.288156900499999</v>
      </c>
      <c r="F5908">
        <v>0.15540020979999999</v>
      </c>
    </row>
    <row r="5909" spans="1:15" x14ac:dyDescent="0.25">
      <c r="A5909">
        <v>5909</v>
      </c>
      <c r="B5909" t="s">
        <v>7</v>
      </c>
      <c r="C5909" t="s">
        <v>9</v>
      </c>
      <c r="D5909">
        <v>8</v>
      </c>
      <c r="E5909">
        <v>51.288156900499999</v>
      </c>
      <c r="F5909">
        <v>0.15540020979999999</v>
      </c>
    </row>
    <row r="5910" spans="1:15" x14ac:dyDescent="0.25">
      <c r="A5910">
        <v>5910</v>
      </c>
      <c r="B5910" t="s">
        <v>7</v>
      </c>
      <c r="C5910" t="s">
        <v>10</v>
      </c>
      <c r="D5910">
        <v>1.72</v>
      </c>
      <c r="E5910">
        <v>51.288156900499999</v>
      </c>
      <c r="F5910">
        <v>0.15540020979999999</v>
      </c>
    </row>
    <row r="5911" spans="1:15" x14ac:dyDescent="0.25">
      <c r="A5911">
        <v>5911</v>
      </c>
      <c r="B5911" t="s">
        <v>7</v>
      </c>
      <c r="C5911" t="s">
        <v>19</v>
      </c>
      <c r="D5911">
        <v>17623</v>
      </c>
      <c r="E5911">
        <v>32157</v>
      </c>
      <c r="F5911">
        <v>51.288156129199997</v>
      </c>
      <c r="G5911">
        <v>0.155384147</v>
      </c>
      <c r="H5911">
        <v>110.79</v>
      </c>
      <c r="I5911">
        <v>0</v>
      </c>
      <c r="J5911">
        <v>1</v>
      </c>
      <c r="K5911">
        <v>10</v>
      </c>
      <c r="L5911">
        <v>0.91</v>
      </c>
      <c r="M5911">
        <v>1.49</v>
      </c>
      <c r="N5911">
        <v>45.52</v>
      </c>
      <c r="O5911">
        <v>0</v>
      </c>
    </row>
    <row r="5912" spans="1:15" x14ac:dyDescent="0.25">
      <c r="A5912">
        <v>5912</v>
      </c>
      <c r="B5912" t="s">
        <v>7</v>
      </c>
      <c r="C5912" t="s">
        <v>8</v>
      </c>
      <c r="D5912">
        <v>1.29</v>
      </c>
      <c r="E5912">
        <v>51.288156129199997</v>
      </c>
      <c r="F5912">
        <v>0.155384147</v>
      </c>
    </row>
    <row r="5913" spans="1:15" x14ac:dyDescent="0.25">
      <c r="A5913">
        <v>5913</v>
      </c>
      <c r="B5913" t="s">
        <v>7</v>
      </c>
      <c r="C5913" t="s">
        <v>9</v>
      </c>
      <c r="D5913">
        <v>7.99</v>
      </c>
      <c r="E5913">
        <v>51.288156129199997</v>
      </c>
      <c r="F5913">
        <v>0.155384147</v>
      </c>
    </row>
    <row r="5914" spans="1:15" x14ac:dyDescent="0.25">
      <c r="A5914">
        <v>5914</v>
      </c>
      <c r="B5914" t="s">
        <v>7</v>
      </c>
      <c r="C5914" t="s">
        <v>10</v>
      </c>
      <c r="D5914">
        <v>1.81</v>
      </c>
      <c r="E5914">
        <v>51.288156129199997</v>
      </c>
      <c r="F5914">
        <v>0.155384147</v>
      </c>
    </row>
    <row r="5915" spans="1:15" x14ac:dyDescent="0.25">
      <c r="A5915">
        <v>5915</v>
      </c>
      <c r="B5915" t="s">
        <v>7</v>
      </c>
      <c r="C5915" t="s">
        <v>19</v>
      </c>
      <c r="D5915">
        <v>17623</v>
      </c>
      <c r="E5915">
        <v>32158</v>
      </c>
      <c r="F5915">
        <v>51.288157100600003</v>
      </c>
      <c r="G5915">
        <v>0.15536571469999999</v>
      </c>
      <c r="H5915">
        <v>110.87</v>
      </c>
      <c r="I5915">
        <v>0</v>
      </c>
      <c r="J5915">
        <v>1</v>
      </c>
      <c r="K5915">
        <v>10</v>
      </c>
      <c r="L5915">
        <v>0.91</v>
      </c>
      <c r="M5915">
        <v>1.49</v>
      </c>
      <c r="N5915">
        <v>45.52</v>
      </c>
      <c r="O5915">
        <v>0</v>
      </c>
    </row>
    <row r="5916" spans="1:15" x14ac:dyDescent="0.25">
      <c r="A5916">
        <v>5916</v>
      </c>
      <c r="B5916" t="s">
        <v>7</v>
      </c>
      <c r="C5916" t="s">
        <v>8</v>
      </c>
      <c r="D5916">
        <v>1.29</v>
      </c>
      <c r="E5916">
        <v>51.288157100600003</v>
      </c>
      <c r="F5916">
        <v>0.15536571469999999</v>
      </c>
    </row>
    <row r="5917" spans="1:15" x14ac:dyDescent="0.25">
      <c r="A5917">
        <v>5917</v>
      </c>
      <c r="B5917" t="s">
        <v>7</v>
      </c>
      <c r="C5917" t="s">
        <v>9</v>
      </c>
      <c r="D5917">
        <v>7.99</v>
      </c>
      <c r="E5917">
        <v>51.288157100600003</v>
      </c>
      <c r="F5917">
        <v>0.15536571469999999</v>
      </c>
    </row>
    <row r="5918" spans="1:15" x14ac:dyDescent="0.25">
      <c r="A5918">
        <v>5918</v>
      </c>
      <c r="B5918" t="s">
        <v>7</v>
      </c>
      <c r="C5918" t="s">
        <v>10</v>
      </c>
      <c r="D5918">
        <v>1.91</v>
      </c>
      <c r="E5918">
        <v>51.288157100600003</v>
      </c>
      <c r="F5918">
        <v>0.15536571469999999</v>
      </c>
    </row>
    <row r="5919" spans="1:15" x14ac:dyDescent="0.25">
      <c r="A5919">
        <v>5919</v>
      </c>
      <c r="B5919" t="s">
        <v>7</v>
      </c>
      <c r="C5919" t="s">
        <v>19</v>
      </c>
      <c r="D5919">
        <v>17623</v>
      </c>
      <c r="E5919">
        <v>32159</v>
      </c>
      <c r="F5919">
        <v>51.288162274400001</v>
      </c>
      <c r="G5919">
        <v>0.15534974800000001</v>
      </c>
      <c r="H5919">
        <v>111.05</v>
      </c>
      <c r="I5919">
        <v>0</v>
      </c>
      <c r="J5919">
        <v>1</v>
      </c>
      <c r="K5919">
        <v>10</v>
      </c>
      <c r="L5919">
        <v>0.91</v>
      </c>
      <c r="M5919">
        <v>1.49</v>
      </c>
      <c r="N5919">
        <v>45.52</v>
      </c>
      <c r="O5919">
        <v>0</v>
      </c>
    </row>
    <row r="5920" spans="1:15" x14ac:dyDescent="0.25">
      <c r="A5920">
        <v>5920</v>
      </c>
      <c r="B5920" t="s">
        <v>7</v>
      </c>
      <c r="C5920" t="s">
        <v>8</v>
      </c>
      <c r="D5920">
        <v>1.33</v>
      </c>
      <c r="E5920">
        <v>51.288162274400001</v>
      </c>
      <c r="F5920">
        <v>0.15534974800000001</v>
      </c>
    </row>
    <row r="5921" spans="1:15" x14ac:dyDescent="0.25">
      <c r="A5921">
        <v>5921</v>
      </c>
      <c r="B5921" t="s">
        <v>7</v>
      </c>
      <c r="C5921" t="s">
        <v>9</v>
      </c>
      <c r="D5921">
        <v>7.99</v>
      </c>
      <c r="E5921">
        <v>51.288162274400001</v>
      </c>
      <c r="F5921">
        <v>0.15534974800000001</v>
      </c>
    </row>
    <row r="5922" spans="1:15" x14ac:dyDescent="0.25">
      <c r="A5922">
        <v>5922</v>
      </c>
      <c r="B5922" t="s">
        <v>7</v>
      </c>
      <c r="C5922" t="s">
        <v>10</v>
      </c>
      <c r="D5922">
        <v>1.98</v>
      </c>
      <c r="E5922">
        <v>51.288162274400001</v>
      </c>
      <c r="F5922">
        <v>0.15534974800000001</v>
      </c>
    </row>
    <row r="5923" spans="1:15" x14ac:dyDescent="0.25">
      <c r="A5923">
        <v>5923</v>
      </c>
      <c r="B5923" t="s">
        <v>7</v>
      </c>
      <c r="C5923" t="s">
        <v>19</v>
      </c>
      <c r="D5923">
        <v>17623</v>
      </c>
      <c r="E5923">
        <v>32160</v>
      </c>
      <c r="F5923">
        <v>51.288169624200002</v>
      </c>
      <c r="G5923">
        <v>0.15533359720000001</v>
      </c>
      <c r="H5923">
        <v>111.12</v>
      </c>
      <c r="I5923">
        <v>0</v>
      </c>
      <c r="J5923">
        <v>1</v>
      </c>
      <c r="K5923">
        <v>10</v>
      </c>
      <c r="L5923">
        <v>0.91</v>
      </c>
      <c r="M5923">
        <v>1.49</v>
      </c>
      <c r="N5923">
        <v>45.52</v>
      </c>
      <c r="O5923">
        <v>0</v>
      </c>
    </row>
    <row r="5924" spans="1:15" x14ac:dyDescent="0.25">
      <c r="A5924">
        <v>5924</v>
      </c>
      <c r="B5924" t="s">
        <v>7</v>
      </c>
      <c r="C5924" t="s">
        <v>8</v>
      </c>
      <c r="D5924">
        <v>1.36</v>
      </c>
      <c r="E5924">
        <v>51.288169624200002</v>
      </c>
      <c r="F5924">
        <v>0.15533359720000001</v>
      </c>
    </row>
    <row r="5925" spans="1:15" x14ac:dyDescent="0.25">
      <c r="A5925">
        <v>5925</v>
      </c>
      <c r="B5925" t="s">
        <v>7</v>
      </c>
      <c r="C5925" t="s">
        <v>9</v>
      </c>
      <c r="D5925">
        <v>8.01</v>
      </c>
      <c r="E5925">
        <v>51.288169624200002</v>
      </c>
      <c r="F5925">
        <v>0.15533359720000001</v>
      </c>
    </row>
    <row r="5926" spans="1:15" x14ac:dyDescent="0.25">
      <c r="A5926">
        <v>5926</v>
      </c>
      <c r="B5926" t="s">
        <v>7</v>
      </c>
      <c r="C5926" t="s">
        <v>10</v>
      </c>
      <c r="D5926">
        <v>2.02</v>
      </c>
      <c r="E5926">
        <v>51.288169624200002</v>
      </c>
      <c r="F5926">
        <v>0.15533359720000001</v>
      </c>
    </row>
    <row r="5927" spans="1:15" x14ac:dyDescent="0.25">
      <c r="A5927">
        <v>5927</v>
      </c>
      <c r="B5927" t="s">
        <v>7</v>
      </c>
      <c r="C5927" t="s">
        <v>19</v>
      </c>
      <c r="D5927">
        <v>17623</v>
      </c>
      <c r="E5927">
        <v>32161</v>
      </c>
      <c r="F5927">
        <v>51.288179086200003</v>
      </c>
      <c r="G5927">
        <v>0.15532116169999999</v>
      </c>
      <c r="H5927">
        <v>111.16</v>
      </c>
      <c r="I5927">
        <v>0</v>
      </c>
      <c r="J5927">
        <v>1</v>
      </c>
      <c r="K5927">
        <v>10</v>
      </c>
      <c r="L5927">
        <v>0.91</v>
      </c>
      <c r="M5927">
        <v>1.49</v>
      </c>
      <c r="N5927">
        <v>45.52</v>
      </c>
      <c r="O5927">
        <v>0</v>
      </c>
    </row>
    <row r="5928" spans="1:15" x14ac:dyDescent="0.25">
      <c r="A5928">
        <v>5928</v>
      </c>
      <c r="B5928" t="s">
        <v>7</v>
      </c>
      <c r="C5928" t="s">
        <v>8</v>
      </c>
      <c r="D5928">
        <v>1.35</v>
      </c>
      <c r="E5928">
        <v>51.288179086200003</v>
      </c>
      <c r="F5928">
        <v>0.15532116169999999</v>
      </c>
    </row>
    <row r="5929" spans="1:15" x14ac:dyDescent="0.25">
      <c r="A5929">
        <v>5929</v>
      </c>
      <c r="B5929" t="s">
        <v>7</v>
      </c>
      <c r="C5929" t="s">
        <v>9</v>
      </c>
      <c r="D5929">
        <v>7.99</v>
      </c>
      <c r="E5929">
        <v>51.288179086200003</v>
      </c>
      <c r="F5929">
        <v>0.15532116169999999</v>
      </c>
    </row>
    <row r="5930" spans="1:15" x14ac:dyDescent="0.25">
      <c r="A5930">
        <v>5930</v>
      </c>
      <c r="B5930" t="s">
        <v>7</v>
      </c>
      <c r="C5930" t="s">
        <v>10</v>
      </c>
      <c r="D5930">
        <v>2.06</v>
      </c>
      <c r="E5930">
        <v>51.288179086200003</v>
      </c>
      <c r="F5930">
        <v>0.15532116169999999</v>
      </c>
    </row>
    <row r="5931" spans="1:15" x14ac:dyDescent="0.25">
      <c r="A5931">
        <v>5931</v>
      </c>
      <c r="B5931" t="s">
        <v>7</v>
      </c>
      <c r="C5931" t="s">
        <v>19</v>
      </c>
      <c r="D5931">
        <v>17623</v>
      </c>
      <c r="E5931">
        <v>32162</v>
      </c>
      <c r="F5931">
        <v>51.288189672800002</v>
      </c>
      <c r="G5931">
        <v>0.1553138849</v>
      </c>
      <c r="H5931">
        <v>111.19</v>
      </c>
      <c r="I5931">
        <v>0</v>
      </c>
      <c r="J5931">
        <v>1</v>
      </c>
      <c r="K5931">
        <v>10</v>
      </c>
      <c r="L5931">
        <v>0.91</v>
      </c>
      <c r="M5931">
        <v>1.49</v>
      </c>
      <c r="N5931">
        <v>45.52</v>
      </c>
      <c r="O5931">
        <v>0</v>
      </c>
    </row>
    <row r="5932" spans="1:15" x14ac:dyDescent="0.25">
      <c r="A5932">
        <v>5932</v>
      </c>
      <c r="B5932" t="s">
        <v>7</v>
      </c>
      <c r="C5932" t="s">
        <v>8</v>
      </c>
      <c r="D5932">
        <v>1.4</v>
      </c>
      <c r="E5932">
        <v>51.288189672800002</v>
      </c>
      <c r="F5932">
        <v>0.1553138849</v>
      </c>
    </row>
    <row r="5933" spans="1:15" x14ac:dyDescent="0.25">
      <c r="A5933">
        <v>5933</v>
      </c>
      <c r="B5933" t="s">
        <v>7</v>
      </c>
      <c r="C5933" t="s">
        <v>9</v>
      </c>
      <c r="D5933">
        <v>7.99</v>
      </c>
      <c r="E5933">
        <v>51.288189672800002</v>
      </c>
      <c r="F5933">
        <v>0.1553138849</v>
      </c>
    </row>
    <row r="5934" spans="1:15" x14ac:dyDescent="0.25">
      <c r="A5934">
        <v>5934</v>
      </c>
      <c r="B5934" t="s">
        <v>7</v>
      </c>
      <c r="C5934" t="s">
        <v>10</v>
      </c>
      <c r="D5934">
        <v>2.1</v>
      </c>
      <c r="E5934">
        <v>51.288189672800002</v>
      </c>
      <c r="F5934">
        <v>0.1553138849</v>
      </c>
    </row>
    <row r="5935" spans="1:15" x14ac:dyDescent="0.25">
      <c r="A5935">
        <v>5935</v>
      </c>
      <c r="B5935" t="s">
        <v>7</v>
      </c>
      <c r="C5935" t="s">
        <v>19</v>
      </c>
      <c r="D5935">
        <v>17623</v>
      </c>
      <c r="E5935">
        <v>32163</v>
      </c>
      <c r="F5935">
        <v>51.288200604499998</v>
      </c>
      <c r="G5935">
        <v>0.1553057726</v>
      </c>
      <c r="H5935">
        <v>111.24</v>
      </c>
      <c r="I5935">
        <v>0</v>
      </c>
      <c r="J5935">
        <v>1</v>
      </c>
      <c r="K5935">
        <v>10</v>
      </c>
      <c r="L5935">
        <v>0.91</v>
      </c>
      <c r="M5935">
        <v>1.49</v>
      </c>
      <c r="N5935">
        <v>45.52</v>
      </c>
      <c r="O5935">
        <v>0</v>
      </c>
    </row>
    <row r="5936" spans="1:15" x14ac:dyDescent="0.25">
      <c r="A5936">
        <v>5936</v>
      </c>
      <c r="B5936" t="s">
        <v>7</v>
      </c>
      <c r="C5936" t="s">
        <v>8</v>
      </c>
      <c r="D5936">
        <v>1.48</v>
      </c>
      <c r="E5936">
        <v>51.288200604499998</v>
      </c>
      <c r="F5936">
        <v>0.1553057726</v>
      </c>
    </row>
    <row r="5937" spans="1:15" x14ac:dyDescent="0.25">
      <c r="A5937">
        <v>5937</v>
      </c>
      <c r="B5937" t="s">
        <v>7</v>
      </c>
      <c r="C5937" t="s">
        <v>9</v>
      </c>
      <c r="D5937">
        <v>7.99</v>
      </c>
      <c r="E5937">
        <v>51.288200604499998</v>
      </c>
      <c r="F5937">
        <v>0.1553057726</v>
      </c>
    </row>
    <row r="5938" spans="1:15" x14ac:dyDescent="0.25">
      <c r="A5938">
        <v>5938</v>
      </c>
      <c r="B5938" t="s">
        <v>7</v>
      </c>
      <c r="C5938" t="s">
        <v>10</v>
      </c>
      <c r="D5938">
        <v>2.15</v>
      </c>
      <c r="E5938">
        <v>51.288200604499998</v>
      </c>
      <c r="F5938">
        <v>0.1553057726</v>
      </c>
    </row>
    <row r="5939" spans="1:15" x14ac:dyDescent="0.25">
      <c r="A5939">
        <v>5939</v>
      </c>
      <c r="B5939" t="s">
        <v>7</v>
      </c>
      <c r="C5939" t="s">
        <v>19</v>
      </c>
      <c r="D5939">
        <v>17623</v>
      </c>
      <c r="E5939">
        <v>32164</v>
      </c>
      <c r="F5939">
        <v>51.288211476699999</v>
      </c>
      <c r="G5939">
        <v>0.15529770940000001</v>
      </c>
      <c r="H5939">
        <v>111.26</v>
      </c>
      <c r="I5939">
        <v>0</v>
      </c>
      <c r="J5939">
        <v>1</v>
      </c>
      <c r="K5939">
        <v>10</v>
      </c>
      <c r="L5939">
        <v>0.91</v>
      </c>
      <c r="M5939">
        <v>1.49</v>
      </c>
      <c r="N5939">
        <v>45.52</v>
      </c>
      <c r="O5939">
        <v>0</v>
      </c>
    </row>
    <row r="5940" spans="1:15" x14ac:dyDescent="0.25">
      <c r="A5940">
        <v>5940</v>
      </c>
      <c r="B5940" t="s">
        <v>7</v>
      </c>
      <c r="C5940" t="s">
        <v>8</v>
      </c>
      <c r="D5940">
        <v>1.5</v>
      </c>
      <c r="E5940">
        <v>51.288211476699999</v>
      </c>
      <c r="F5940">
        <v>0.15529770940000001</v>
      </c>
    </row>
    <row r="5941" spans="1:15" x14ac:dyDescent="0.25">
      <c r="A5941">
        <v>5941</v>
      </c>
      <c r="B5941" t="s">
        <v>7</v>
      </c>
      <c r="C5941" t="s">
        <v>9</v>
      </c>
      <c r="D5941">
        <v>7.99</v>
      </c>
      <c r="E5941">
        <v>51.288211476699999</v>
      </c>
      <c r="F5941">
        <v>0.15529770940000001</v>
      </c>
    </row>
    <row r="5942" spans="1:15" x14ac:dyDescent="0.25">
      <c r="A5942">
        <v>5942</v>
      </c>
      <c r="B5942" t="s">
        <v>7</v>
      </c>
      <c r="C5942" t="s">
        <v>10</v>
      </c>
      <c r="D5942">
        <v>2.17</v>
      </c>
      <c r="E5942">
        <v>51.288211476699999</v>
      </c>
      <c r="F5942">
        <v>0.15529770940000001</v>
      </c>
    </row>
    <row r="5943" spans="1:15" x14ac:dyDescent="0.25">
      <c r="A5943">
        <v>5943</v>
      </c>
      <c r="B5943" t="s">
        <v>7</v>
      </c>
      <c r="C5943" t="s">
        <v>19</v>
      </c>
      <c r="D5943">
        <v>17623</v>
      </c>
      <c r="E5943">
        <v>32165</v>
      </c>
      <c r="F5943">
        <v>51.288219311500001</v>
      </c>
      <c r="G5943">
        <v>0.1552909864</v>
      </c>
      <c r="H5943">
        <v>111.19</v>
      </c>
      <c r="I5943">
        <v>0</v>
      </c>
      <c r="J5943">
        <v>1</v>
      </c>
      <c r="K5943">
        <v>10</v>
      </c>
      <c r="L5943">
        <v>0.91</v>
      </c>
      <c r="M5943">
        <v>1.49</v>
      </c>
      <c r="N5943">
        <v>45.52</v>
      </c>
      <c r="O5943">
        <v>0</v>
      </c>
    </row>
    <row r="5944" spans="1:15" x14ac:dyDescent="0.25">
      <c r="A5944">
        <v>5944</v>
      </c>
      <c r="B5944" t="s">
        <v>7</v>
      </c>
      <c r="C5944" t="s">
        <v>8</v>
      </c>
      <c r="D5944">
        <v>1.5</v>
      </c>
      <c r="E5944">
        <v>51.288219311500001</v>
      </c>
      <c r="F5944">
        <v>0.1552909864</v>
      </c>
    </row>
    <row r="5945" spans="1:15" x14ac:dyDescent="0.25">
      <c r="A5945">
        <v>5945</v>
      </c>
      <c r="B5945" t="s">
        <v>7</v>
      </c>
      <c r="C5945" t="s">
        <v>9</v>
      </c>
      <c r="D5945">
        <v>7.97</v>
      </c>
      <c r="E5945">
        <v>51.288219311500001</v>
      </c>
      <c r="F5945">
        <v>0.1552909864</v>
      </c>
    </row>
    <row r="5946" spans="1:15" x14ac:dyDescent="0.25">
      <c r="A5946">
        <v>5946</v>
      </c>
      <c r="B5946" t="s">
        <v>7</v>
      </c>
      <c r="C5946" t="s">
        <v>10</v>
      </c>
      <c r="D5946">
        <v>2.19</v>
      </c>
      <c r="E5946">
        <v>51.288219311500001</v>
      </c>
      <c r="F5946">
        <v>0.1552909864</v>
      </c>
    </row>
    <row r="5947" spans="1:15" x14ac:dyDescent="0.25">
      <c r="A5947">
        <v>5947</v>
      </c>
      <c r="B5947" t="s">
        <v>7</v>
      </c>
      <c r="C5947" t="s">
        <v>19</v>
      </c>
      <c r="D5947">
        <v>17623</v>
      </c>
      <c r="E5947">
        <v>32166</v>
      </c>
      <c r="F5947">
        <v>51.288218137000001</v>
      </c>
      <c r="G5947">
        <v>0.1552921525</v>
      </c>
      <c r="H5947">
        <v>111.1</v>
      </c>
      <c r="I5947">
        <v>0</v>
      </c>
      <c r="J5947">
        <v>1</v>
      </c>
      <c r="K5947">
        <v>10</v>
      </c>
      <c r="L5947">
        <v>0.91</v>
      </c>
      <c r="M5947">
        <v>1.49</v>
      </c>
      <c r="N5947">
        <v>45.52</v>
      </c>
      <c r="O5947">
        <v>0</v>
      </c>
    </row>
    <row r="5948" spans="1:15" x14ac:dyDescent="0.25">
      <c r="A5948">
        <v>5948</v>
      </c>
      <c r="B5948" t="s">
        <v>7</v>
      </c>
      <c r="C5948" t="s">
        <v>8</v>
      </c>
      <c r="D5948">
        <v>1.5</v>
      </c>
      <c r="E5948">
        <v>51.288218137000001</v>
      </c>
      <c r="F5948">
        <v>0.1552921525</v>
      </c>
    </row>
    <row r="5949" spans="1:15" x14ac:dyDescent="0.25">
      <c r="A5949">
        <v>5949</v>
      </c>
      <c r="B5949" t="s">
        <v>7</v>
      </c>
      <c r="C5949" t="s">
        <v>9</v>
      </c>
      <c r="D5949">
        <v>7.97</v>
      </c>
      <c r="E5949">
        <v>51.288218137000001</v>
      </c>
      <c r="F5949">
        <v>0.1552921525</v>
      </c>
    </row>
    <row r="5950" spans="1:15" x14ac:dyDescent="0.25">
      <c r="A5950">
        <v>5950</v>
      </c>
      <c r="B5950" t="s">
        <v>7</v>
      </c>
      <c r="C5950" t="s">
        <v>10</v>
      </c>
      <c r="D5950">
        <v>2.19</v>
      </c>
      <c r="E5950">
        <v>51.288218137000001</v>
      </c>
      <c r="F5950">
        <v>0.1552921525</v>
      </c>
    </row>
    <row r="5951" spans="1:15" x14ac:dyDescent="0.25">
      <c r="A5951">
        <v>5951</v>
      </c>
      <c r="B5951" t="s">
        <v>7</v>
      </c>
      <c r="C5951" t="s">
        <v>19</v>
      </c>
      <c r="D5951">
        <v>17623</v>
      </c>
      <c r="E5951">
        <v>32167</v>
      </c>
      <c r="F5951">
        <v>51.288215398799998</v>
      </c>
      <c r="G5951">
        <v>0.155292814</v>
      </c>
      <c r="H5951">
        <v>111.18</v>
      </c>
      <c r="I5951">
        <v>0</v>
      </c>
      <c r="J5951">
        <v>1</v>
      </c>
      <c r="K5951">
        <v>10</v>
      </c>
      <c r="L5951">
        <v>0.91</v>
      </c>
      <c r="M5951">
        <v>1.49</v>
      </c>
      <c r="N5951">
        <v>45.52</v>
      </c>
      <c r="O5951">
        <v>0</v>
      </c>
    </row>
    <row r="5952" spans="1:15" x14ac:dyDescent="0.25">
      <c r="A5952">
        <v>5952</v>
      </c>
      <c r="B5952" t="s">
        <v>7</v>
      </c>
      <c r="C5952" t="s">
        <v>8</v>
      </c>
      <c r="D5952">
        <v>0.94</v>
      </c>
      <c r="E5952">
        <v>51.288215398799998</v>
      </c>
      <c r="F5952">
        <v>0.155292814</v>
      </c>
    </row>
    <row r="5953" spans="1:15" x14ac:dyDescent="0.25">
      <c r="A5953">
        <v>5953</v>
      </c>
      <c r="B5953" t="s">
        <v>7</v>
      </c>
      <c r="C5953" t="s">
        <v>9</v>
      </c>
      <c r="D5953">
        <v>7.99</v>
      </c>
      <c r="E5953">
        <v>51.288215398799998</v>
      </c>
      <c r="F5953">
        <v>0.155292814</v>
      </c>
    </row>
    <row r="5954" spans="1:15" x14ac:dyDescent="0.25">
      <c r="A5954">
        <v>5954</v>
      </c>
      <c r="B5954" t="s">
        <v>7</v>
      </c>
      <c r="C5954" t="s">
        <v>10</v>
      </c>
      <c r="D5954">
        <v>2.19</v>
      </c>
      <c r="E5954">
        <v>51.288215398799998</v>
      </c>
      <c r="F5954">
        <v>0.155292814</v>
      </c>
    </row>
    <row r="5955" spans="1:15" x14ac:dyDescent="0.25">
      <c r="A5955">
        <v>5955</v>
      </c>
      <c r="B5955" t="s">
        <v>7</v>
      </c>
      <c r="C5955" t="s">
        <v>19</v>
      </c>
      <c r="D5955">
        <v>17623</v>
      </c>
      <c r="E5955">
        <v>32168</v>
      </c>
      <c r="F5955">
        <v>51.288215298700003</v>
      </c>
      <c r="G5955">
        <v>0.15529395679999999</v>
      </c>
      <c r="H5955">
        <v>111.24</v>
      </c>
      <c r="I5955">
        <v>0</v>
      </c>
      <c r="J5955">
        <v>1</v>
      </c>
      <c r="K5955">
        <v>10</v>
      </c>
      <c r="L5955">
        <v>0.91</v>
      </c>
      <c r="M5955">
        <v>1.49</v>
      </c>
      <c r="N5955">
        <v>45.52</v>
      </c>
      <c r="O5955">
        <v>0</v>
      </c>
    </row>
    <row r="5956" spans="1:15" x14ac:dyDescent="0.25">
      <c r="A5956">
        <v>5956</v>
      </c>
      <c r="B5956" t="s">
        <v>7</v>
      </c>
      <c r="C5956" t="s">
        <v>8</v>
      </c>
      <c r="D5956">
        <v>0.56000000000000005</v>
      </c>
      <c r="E5956">
        <v>51.288215298700003</v>
      </c>
      <c r="F5956">
        <v>0.15529395679999999</v>
      </c>
    </row>
    <row r="5957" spans="1:15" x14ac:dyDescent="0.25">
      <c r="A5957">
        <v>5957</v>
      </c>
      <c r="B5957" t="s">
        <v>7</v>
      </c>
      <c r="C5957" t="s">
        <v>9</v>
      </c>
      <c r="D5957">
        <v>7.96</v>
      </c>
      <c r="E5957">
        <v>51.288215298700003</v>
      </c>
      <c r="F5957">
        <v>0.15529395679999999</v>
      </c>
    </row>
    <row r="5958" spans="1:15" x14ac:dyDescent="0.25">
      <c r="A5958">
        <v>5958</v>
      </c>
      <c r="B5958" t="s">
        <v>7</v>
      </c>
      <c r="C5958" t="s">
        <v>10</v>
      </c>
      <c r="D5958">
        <v>2.19</v>
      </c>
      <c r="E5958">
        <v>51.288215298700003</v>
      </c>
      <c r="F5958">
        <v>0.15529395679999999</v>
      </c>
    </row>
    <row r="5959" spans="1:15" x14ac:dyDescent="0.25">
      <c r="A5959">
        <v>5959</v>
      </c>
      <c r="B5959" t="s">
        <v>7</v>
      </c>
      <c r="C5959" t="s">
        <v>19</v>
      </c>
      <c r="D5959">
        <v>17623</v>
      </c>
      <c r="E5959">
        <v>32169</v>
      </c>
      <c r="F5959">
        <v>51.288215305400001</v>
      </c>
      <c r="G5959">
        <v>0.1552936358</v>
      </c>
      <c r="H5959">
        <v>111.23</v>
      </c>
      <c r="I5959">
        <v>0</v>
      </c>
      <c r="J5959">
        <v>1</v>
      </c>
      <c r="K5959">
        <v>10</v>
      </c>
      <c r="L5959">
        <v>0.91</v>
      </c>
      <c r="M5959">
        <v>1.49</v>
      </c>
      <c r="N5959">
        <v>45.52</v>
      </c>
      <c r="O5959">
        <v>0</v>
      </c>
    </row>
    <row r="5960" spans="1:15" x14ac:dyDescent="0.25">
      <c r="A5960">
        <v>5960</v>
      </c>
      <c r="B5960" t="s">
        <v>7</v>
      </c>
      <c r="C5960" t="s">
        <v>8</v>
      </c>
      <c r="D5960">
        <v>0.23</v>
      </c>
      <c r="E5960">
        <v>51.288215305400001</v>
      </c>
      <c r="F5960">
        <v>0.1552936358</v>
      </c>
    </row>
    <row r="5961" spans="1:15" x14ac:dyDescent="0.25">
      <c r="A5961">
        <v>5961</v>
      </c>
      <c r="B5961" t="s">
        <v>7</v>
      </c>
      <c r="C5961" t="s">
        <v>9</v>
      </c>
      <c r="D5961">
        <v>7.98</v>
      </c>
      <c r="E5961">
        <v>51.288215305400001</v>
      </c>
      <c r="F5961">
        <v>0.1552936358</v>
      </c>
    </row>
    <row r="5962" spans="1:15" x14ac:dyDescent="0.25">
      <c r="A5962">
        <v>5962</v>
      </c>
      <c r="B5962" t="s">
        <v>7</v>
      </c>
      <c r="C5962" t="s">
        <v>10</v>
      </c>
      <c r="D5962">
        <v>2.19</v>
      </c>
      <c r="E5962">
        <v>51.288215305400001</v>
      </c>
      <c r="F5962">
        <v>0.1552936358</v>
      </c>
    </row>
    <row r="5963" spans="1:15" x14ac:dyDescent="0.25">
      <c r="A5963">
        <v>5963</v>
      </c>
      <c r="B5963" t="s">
        <v>7</v>
      </c>
      <c r="C5963" t="s">
        <v>19</v>
      </c>
      <c r="D5963">
        <v>17623</v>
      </c>
      <c r="E5963">
        <v>32170</v>
      </c>
      <c r="F5963">
        <v>51.288215726600001</v>
      </c>
      <c r="G5963">
        <v>0.1552924725</v>
      </c>
      <c r="H5963">
        <v>111.27</v>
      </c>
      <c r="I5963">
        <v>0</v>
      </c>
      <c r="J5963">
        <v>1</v>
      </c>
      <c r="K5963">
        <v>10</v>
      </c>
      <c r="L5963">
        <v>0.91</v>
      </c>
      <c r="M5963">
        <v>1.49</v>
      </c>
      <c r="N5963">
        <v>45.52</v>
      </c>
      <c r="O5963">
        <v>0</v>
      </c>
    </row>
    <row r="5964" spans="1:15" x14ac:dyDescent="0.25">
      <c r="A5964">
        <v>5964</v>
      </c>
      <c r="B5964" t="s">
        <v>7</v>
      </c>
      <c r="C5964" t="s">
        <v>8</v>
      </c>
      <c r="D5964">
        <v>0</v>
      </c>
      <c r="E5964">
        <v>51.288215726600001</v>
      </c>
      <c r="F5964">
        <v>0.1552924725</v>
      </c>
    </row>
    <row r="5965" spans="1:15" x14ac:dyDescent="0.25">
      <c r="A5965">
        <v>5965</v>
      </c>
      <c r="B5965" t="s">
        <v>7</v>
      </c>
      <c r="C5965" t="s">
        <v>9</v>
      </c>
      <c r="D5965">
        <v>7.99</v>
      </c>
      <c r="E5965">
        <v>51.288215726600001</v>
      </c>
      <c r="F5965">
        <v>0.1552924725</v>
      </c>
    </row>
    <row r="5966" spans="1:15" x14ac:dyDescent="0.25">
      <c r="A5966">
        <v>5966</v>
      </c>
      <c r="B5966" t="s">
        <v>7</v>
      </c>
      <c r="C5966" t="s">
        <v>10</v>
      </c>
      <c r="D5966">
        <v>2.19</v>
      </c>
      <c r="E5966">
        <v>51.288215726600001</v>
      </c>
      <c r="F5966">
        <v>0.1552924725</v>
      </c>
    </row>
    <row r="5967" spans="1:15" x14ac:dyDescent="0.25">
      <c r="A5967">
        <v>5967</v>
      </c>
      <c r="B5967" t="s">
        <v>7</v>
      </c>
      <c r="C5967" t="s">
        <v>19</v>
      </c>
      <c r="D5967">
        <v>17623</v>
      </c>
      <c r="E5967">
        <v>32171</v>
      </c>
      <c r="F5967">
        <v>51.288215726600001</v>
      </c>
      <c r="G5967">
        <v>0.1552924725</v>
      </c>
      <c r="H5967">
        <v>111.32</v>
      </c>
      <c r="I5967">
        <v>0</v>
      </c>
      <c r="J5967">
        <v>1</v>
      </c>
      <c r="K5967">
        <v>10</v>
      </c>
      <c r="L5967">
        <v>0.91</v>
      </c>
      <c r="M5967">
        <v>1.49</v>
      </c>
      <c r="N5967">
        <v>45.52</v>
      </c>
      <c r="O5967">
        <v>0</v>
      </c>
    </row>
    <row r="5968" spans="1:15" x14ac:dyDescent="0.25">
      <c r="A5968">
        <v>5968</v>
      </c>
      <c r="B5968" t="s">
        <v>7</v>
      </c>
      <c r="C5968" t="s">
        <v>8</v>
      </c>
      <c r="D5968">
        <v>0</v>
      </c>
      <c r="E5968">
        <v>51.288215726600001</v>
      </c>
      <c r="F5968">
        <v>0.1552924725</v>
      </c>
    </row>
    <row r="5969" spans="1:15" x14ac:dyDescent="0.25">
      <c r="A5969">
        <v>5969</v>
      </c>
      <c r="B5969" t="s">
        <v>7</v>
      </c>
      <c r="C5969" t="s">
        <v>9</v>
      </c>
      <c r="D5969">
        <v>7.96</v>
      </c>
      <c r="E5969">
        <v>51.288215726600001</v>
      </c>
      <c r="F5969">
        <v>0.1552924725</v>
      </c>
    </row>
    <row r="5970" spans="1:15" x14ac:dyDescent="0.25">
      <c r="A5970">
        <v>5970</v>
      </c>
      <c r="B5970" t="s">
        <v>7</v>
      </c>
      <c r="C5970" t="s">
        <v>10</v>
      </c>
      <c r="D5970">
        <v>2.17</v>
      </c>
      <c r="E5970">
        <v>51.288215726600001</v>
      </c>
      <c r="F5970">
        <v>0.1552924725</v>
      </c>
    </row>
    <row r="5971" spans="1:15" x14ac:dyDescent="0.25">
      <c r="A5971">
        <v>5971</v>
      </c>
      <c r="B5971" t="s">
        <v>7</v>
      </c>
      <c r="C5971" t="s">
        <v>19</v>
      </c>
      <c r="D5971">
        <v>17623</v>
      </c>
      <c r="E5971">
        <v>32172</v>
      </c>
      <c r="F5971">
        <v>51.288215877200003</v>
      </c>
      <c r="G5971">
        <v>0.15529308920000001</v>
      </c>
      <c r="H5971">
        <v>111.28</v>
      </c>
      <c r="I5971">
        <v>0</v>
      </c>
      <c r="J5971">
        <v>1</v>
      </c>
      <c r="K5971">
        <v>10</v>
      </c>
      <c r="L5971">
        <v>0.91</v>
      </c>
      <c r="M5971">
        <v>1.49</v>
      </c>
      <c r="N5971">
        <v>45.52</v>
      </c>
      <c r="O5971">
        <v>0</v>
      </c>
    </row>
    <row r="5972" spans="1:15" x14ac:dyDescent="0.25">
      <c r="A5972">
        <v>5972</v>
      </c>
      <c r="B5972" t="s">
        <v>7</v>
      </c>
      <c r="C5972" t="s">
        <v>8</v>
      </c>
      <c r="D5972">
        <v>0</v>
      </c>
      <c r="E5972">
        <v>51.288215877200003</v>
      </c>
      <c r="F5972">
        <v>0.15529308920000001</v>
      </c>
    </row>
    <row r="5973" spans="1:15" x14ac:dyDescent="0.25">
      <c r="A5973">
        <v>5973</v>
      </c>
      <c r="B5973" t="s">
        <v>7</v>
      </c>
      <c r="C5973" t="s">
        <v>9</v>
      </c>
      <c r="D5973">
        <v>7.98</v>
      </c>
      <c r="E5973">
        <v>51.288215877200003</v>
      </c>
      <c r="F5973">
        <v>0.15529308920000001</v>
      </c>
    </row>
    <row r="5974" spans="1:15" x14ac:dyDescent="0.25">
      <c r="A5974">
        <v>5974</v>
      </c>
      <c r="B5974" t="s">
        <v>7</v>
      </c>
      <c r="C5974" t="s">
        <v>10</v>
      </c>
      <c r="D5974">
        <v>2.17</v>
      </c>
      <c r="E5974">
        <v>51.288215877200003</v>
      </c>
      <c r="F5974">
        <v>0.15529308920000001</v>
      </c>
    </row>
    <row r="5975" spans="1:15" x14ac:dyDescent="0.25">
      <c r="A5975">
        <v>5975</v>
      </c>
      <c r="B5975" t="s">
        <v>7</v>
      </c>
      <c r="C5975" t="s">
        <v>19</v>
      </c>
      <c r="D5975">
        <v>17623</v>
      </c>
      <c r="E5975">
        <v>32173</v>
      </c>
      <c r="F5975">
        <v>51.288215459299998</v>
      </c>
      <c r="G5975">
        <v>0.155293125</v>
      </c>
      <c r="H5975">
        <v>111.4</v>
      </c>
      <c r="I5975">
        <v>0</v>
      </c>
      <c r="J5975">
        <v>1</v>
      </c>
      <c r="K5975">
        <v>10</v>
      </c>
      <c r="L5975">
        <v>0.91</v>
      </c>
      <c r="M5975">
        <v>1.49</v>
      </c>
      <c r="N5975">
        <v>45.52</v>
      </c>
      <c r="O5975">
        <v>0</v>
      </c>
    </row>
    <row r="5976" spans="1:15" x14ac:dyDescent="0.25">
      <c r="A5976">
        <v>5976</v>
      </c>
      <c r="B5976" t="s">
        <v>7</v>
      </c>
      <c r="C5976" t="s">
        <v>8</v>
      </c>
      <c r="D5976">
        <v>0</v>
      </c>
      <c r="E5976">
        <v>51.288215459299998</v>
      </c>
      <c r="F5976">
        <v>0.155293125</v>
      </c>
    </row>
    <row r="5977" spans="1:15" x14ac:dyDescent="0.25">
      <c r="A5977">
        <v>5977</v>
      </c>
      <c r="B5977" t="s">
        <v>7</v>
      </c>
      <c r="C5977" t="s">
        <v>9</v>
      </c>
      <c r="D5977">
        <v>7.97</v>
      </c>
      <c r="E5977">
        <v>51.288215459299998</v>
      </c>
      <c r="F5977">
        <v>0.155293125</v>
      </c>
    </row>
    <row r="5978" spans="1:15" x14ac:dyDescent="0.25">
      <c r="A5978">
        <v>5978</v>
      </c>
      <c r="B5978" t="s">
        <v>7</v>
      </c>
      <c r="C5978" t="s">
        <v>10</v>
      </c>
      <c r="D5978">
        <v>2.17</v>
      </c>
      <c r="E5978">
        <v>51.288215459299998</v>
      </c>
      <c r="F5978">
        <v>0.155293125</v>
      </c>
    </row>
    <row r="5979" spans="1:15" x14ac:dyDescent="0.25">
      <c r="A5979">
        <v>5979</v>
      </c>
      <c r="B5979" t="s">
        <v>7</v>
      </c>
      <c r="C5979" t="s">
        <v>19</v>
      </c>
      <c r="D5979">
        <v>17623</v>
      </c>
      <c r="E5979">
        <v>32174</v>
      </c>
      <c r="F5979">
        <v>51.288214795999998</v>
      </c>
      <c r="G5979">
        <v>0.1552942578</v>
      </c>
      <c r="H5979">
        <v>111.38</v>
      </c>
      <c r="I5979">
        <v>0</v>
      </c>
      <c r="J5979">
        <v>1</v>
      </c>
      <c r="K5979">
        <v>10</v>
      </c>
      <c r="L5979">
        <v>0.91</v>
      </c>
      <c r="M5979">
        <v>1.49</v>
      </c>
      <c r="N5979">
        <v>45.52</v>
      </c>
      <c r="O5979">
        <v>0</v>
      </c>
    </row>
    <row r="5980" spans="1:15" x14ac:dyDescent="0.25">
      <c r="A5980">
        <v>5980</v>
      </c>
      <c r="B5980" t="s">
        <v>7</v>
      </c>
      <c r="C5980" t="s">
        <v>8</v>
      </c>
      <c r="D5980">
        <v>0</v>
      </c>
      <c r="E5980">
        <v>51.288214795999998</v>
      </c>
      <c r="F5980">
        <v>0.1552942578</v>
      </c>
    </row>
    <row r="5981" spans="1:15" x14ac:dyDescent="0.25">
      <c r="A5981">
        <v>5981</v>
      </c>
      <c r="B5981" t="s">
        <v>7</v>
      </c>
      <c r="C5981" t="s">
        <v>9</v>
      </c>
      <c r="D5981">
        <v>7.94</v>
      </c>
      <c r="E5981">
        <v>51.288214795999998</v>
      </c>
      <c r="F5981">
        <v>0.1552942578</v>
      </c>
    </row>
    <row r="5982" spans="1:15" x14ac:dyDescent="0.25">
      <c r="A5982">
        <v>5982</v>
      </c>
      <c r="B5982" t="s">
        <v>7</v>
      </c>
      <c r="C5982" t="s">
        <v>10</v>
      </c>
      <c r="D5982">
        <v>2.15</v>
      </c>
      <c r="E5982">
        <v>51.288214795999998</v>
      </c>
      <c r="F5982">
        <v>0.1552942578</v>
      </c>
    </row>
    <row r="5983" spans="1:15" x14ac:dyDescent="0.25">
      <c r="A5983">
        <v>5983</v>
      </c>
      <c r="B5983" t="s">
        <v>7</v>
      </c>
      <c r="C5983" t="s">
        <v>19</v>
      </c>
      <c r="D5983">
        <v>17623</v>
      </c>
      <c r="E5983">
        <v>32175</v>
      </c>
      <c r="F5983">
        <v>51.288213779000003</v>
      </c>
      <c r="G5983">
        <v>0.15529483390000001</v>
      </c>
      <c r="H5983">
        <v>111.41</v>
      </c>
      <c r="I5983">
        <v>0</v>
      </c>
      <c r="J5983">
        <v>1</v>
      </c>
      <c r="K5983">
        <v>10</v>
      </c>
      <c r="L5983">
        <v>0.91</v>
      </c>
      <c r="M5983">
        <v>1.49</v>
      </c>
      <c r="N5983">
        <v>45.52</v>
      </c>
      <c r="O5983">
        <v>0</v>
      </c>
    </row>
    <row r="5984" spans="1:15" x14ac:dyDescent="0.25">
      <c r="A5984">
        <v>5984</v>
      </c>
      <c r="B5984" t="s">
        <v>7</v>
      </c>
      <c r="C5984" t="s">
        <v>8</v>
      </c>
      <c r="D5984">
        <v>0</v>
      </c>
      <c r="E5984">
        <v>51.288213779000003</v>
      </c>
      <c r="F5984">
        <v>0.15529483390000001</v>
      </c>
    </row>
    <row r="5985" spans="1:15" x14ac:dyDescent="0.25">
      <c r="A5985">
        <v>5985</v>
      </c>
      <c r="B5985" t="s">
        <v>7</v>
      </c>
      <c r="C5985" t="s">
        <v>9</v>
      </c>
      <c r="D5985">
        <v>7.94</v>
      </c>
      <c r="E5985">
        <v>51.288213779000003</v>
      </c>
      <c r="F5985">
        <v>0.15529483390000001</v>
      </c>
    </row>
    <row r="5986" spans="1:15" x14ac:dyDescent="0.25">
      <c r="A5986">
        <v>5986</v>
      </c>
      <c r="B5986" t="s">
        <v>7</v>
      </c>
      <c r="C5986" t="s">
        <v>10</v>
      </c>
      <c r="D5986">
        <v>2.15</v>
      </c>
      <c r="E5986">
        <v>51.288213779000003</v>
      </c>
      <c r="F5986">
        <v>0.15529483390000001</v>
      </c>
    </row>
    <row r="5987" spans="1:15" x14ac:dyDescent="0.25">
      <c r="A5987">
        <v>5987</v>
      </c>
      <c r="B5987" t="s">
        <v>7</v>
      </c>
      <c r="C5987" t="s">
        <v>19</v>
      </c>
      <c r="D5987">
        <v>17623</v>
      </c>
      <c r="E5987">
        <v>32176</v>
      </c>
      <c r="F5987">
        <v>51.2882135009</v>
      </c>
      <c r="G5987">
        <v>0.1552952249</v>
      </c>
      <c r="H5987">
        <v>111.43</v>
      </c>
      <c r="I5987">
        <v>0</v>
      </c>
      <c r="J5987">
        <v>1</v>
      </c>
      <c r="K5987">
        <v>10</v>
      </c>
      <c r="L5987">
        <v>0.91</v>
      </c>
      <c r="M5987">
        <v>1.49</v>
      </c>
      <c r="N5987">
        <v>45.52</v>
      </c>
      <c r="O5987">
        <v>0</v>
      </c>
    </row>
    <row r="5988" spans="1:15" x14ac:dyDescent="0.25">
      <c r="A5988">
        <v>5988</v>
      </c>
      <c r="B5988" t="s">
        <v>7</v>
      </c>
      <c r="C5988" t="s">
        <v>8</v>
      </c>
      <c r="D5988">
        <v>0</v>
      </c>
      <c r="E5988">
        <v>51.2882135009</v>
      </c>
      <c r="F5988">
        <v>0.1552952249</v>
      </c>
    </row>
    <row r="5989" spans="1:15" x14ac:dyDescent="0.25">
      <c r="A5989">
        <v>5989</v>
      </c>
      <c r="B5989" t="s">
        <v>7</v>
      </c>
      <c r="C5989" t="s">
        <v>9</v>
      </c>
      <c r="D5989">
        <v>7.95</v>
      </c>
      <c r="E5989">
        <v>51.2882135009</v>
      </c>
      <c r="F5989">
        <v>0.1552952249</v>
      </c>
    </row>
    <row r="5990" spans="1:15" x14ac:dyDescent="0.25">
      <c r="A5990">
        <v>5990</v>
      </c>
      <c r="B5990" t="s">
        <v>7</v>
      </c>
      <c r="C5990" t="s">
        <v>10</v>
      </c>
      <c r="D5990">
        <v>2.15</v>
      </c>
      <c r="E5990">
        <v>51.2882135009</v>
      </c>
      <c r="F5990">
        <v>0.1552952249</v>
      </c>
    </row>
    <row r="5991" spans="1:15" x14ac:dyDescent="0.25">
      <c r="A5991">
        <v>5991</v>
      </c>
      <c r="B5991" t="s">
        <v>7</v>
      </c>
      <c r="C5991" t="s">
        <v>19</v>
      </c>
      <c r="D5991">
        <v>17623</v>
      </c>
      <c r="E5991">
        <v>32177</v>
      </c>
      <c r="F5991">
        <v>51.288213168200002</v>
      </c>
      <c r="G5991">
        <v>0.15529475870000001</v>
      </c>
      <c r="H5991">
        <v>111.42</v>
      </c>
      <c r="I5991">
        <v>0</v>
      </c>
      <c r="J5991">
        <v>1</v>
      </c>
      <c r="K5991">
        <v>10</v>
      </c>
      <c r="L5991">
        <v>0.91</v>
      </c>
      <c r="M5991">
        <v>1.49</v>
      </c>
      <c r="N5991">
        <v>45.52</v>
      </c>
      <c r="O5991">
        <v>0</v>
      </c>
    </row>
    <row r="5992" spans="1:15" x14ac:dyDescent="0.25">
      <c r="A5992">
        <v>5992</v>
      </c>
      <c r="B5992" t="s">
        <v>7</v>
      </c>
      <c r="C5992" t="s">
        <v>8</v>
      </c>
      <c r="D5992">
        <v>0</v>
      </c>
      <c r="E5992">
        <v>51.288213168200002</v>
      </c>
      <c r="F5992">
        <v>0.15529475870000001</v>
      </c>
    </row>
    <row r="5993" spans="1:15" x14ac:dyDescent="0.25">
      <c r="A5993">
        <v>5993</v>
      </c>
      <c r="B5993" t="s">
        <v>7</v>
      </c>
      <c r="C5993" t="s">
        <v>9</v>
      </c>
      <c r="D5993">
        <v>7.94</v>
      </c>
      <c r="E5993">
        <v>51.288213168200002</v>
      </c>
      <c r="F5993">
        <v>0.15529475870000001</v>
      </c>
    </row>
    <row r="5994" spans="1:15" x14ac:dyDescent="0.25">
      <c r="A5994">
        <v>5994</v>
      </c>
      <c r="B5994" t="s">
        <v>7</v>
      </c>
      <c r="C5994" t="s">
        <v>10</v>
      </c>
      <c r="D5994">
        <v>2.13</v>
      </c>
      <c r="E5994">
        <v>51.288213168200002</v>
      </c>
      <c r="F5994">
        <v>0.15529475870000001</v>
      </c>
    </row>
    <row r="5995" spans="1:15" x14ac:dyDescent="0.25">
      <c r="A5995">
        <v>5995</v>
      </c>
      <c r="B5995" t="s">
        <v>7</v>
      </c>
      <c r="C5995" t="s">
        <v>19</v>
      </c>
      <c r="D5995">
        <v>17623</v>
      </c>
      <c r="E5995">
        <v>32178</v>
      </c>
      <c r="F5995">
        <v>51.288212938299999</v>
      </c>
      <c r="G5995">
        <v>0.1552938901</v>
      </c>
      <c r="H5995">
        <v>111.45</v>
      </c>
      <c r="I5995">
        <v>0</v>
      </c>
      <c r="J5995">
        <v>1</v>
      </c>
      <c r="K5995">
        <v>10</v>
      </c>
      <c r="L5995">
        <v>0.91</v>
      </c>
      <c r="M5995">
        <v>1.49</v>
      </c>
      <c r="N5995">
        <v>45.52</v>
      </c>
      <c r="O5995">
        <v>0</v>
      </c>
    </row>
    <row r="5996" spans="1:15" x14ac:dyDescent="0.25">
      <c r="A5996">
        <v>5996</v>
      </c>
      <c r="B5996" t="s">
        <v>7</v>
      </c>
      <c r="C5996" t="s">
        <v>8</v>
      </c>
      <c r="D5996">
        <v>0</v>
      </c>
      <c r="E5996">
        <v>51.288212938299999</v>
      </c>
      <c r="F5996">
        <v>0.1552938901</v>
      </c>
    </row>
    <row r="5997" spans="1:15" x14ac:dyDescent="0.25">
      <c r="A5997">
        <v>5997</v>
      </c>
      <c r="B5997" t="s">
        <v>7</v>
      </c>
      <c r="C5997" t="s">
        <v>9</v>
      </c>
      <c r="D5997">
        <v>7.98</v>
      </c>
      <c r="E5997">
        <v>51.288212938299999</v>
      </c>
      <c r="F5997">
        <v>0.1552938901</v>
      </c>
    </row>
    <row r="5998" spans="1:15" x14ac:dyDescent="0.25">
      <c r="A5998">
        <v>5998</v>
      </c>
      <c r="B5998" t="s">
        <v>7</v>
      </c>
      <c r="C5998" t="s">
        <v>10</v>
      </c>
      <c r="D5998">
        <v>2.13</v>
      </c>
      <c r="E5998">
        <v>51.288212938299999</v>
      </c>
      <c r="F5998">
        <v>0.1552938901</v>
      </c>
    </row>
    <row r="5999" spans="1:15" x14ac:dyDescent="0.25">
      <c r="A5999">
        <v>5999</v>
      </c>
      <c r="B5999" t="s">
        <v>7</v>
      </c>
      <c r="C5999" t="s">
        <v>19</v>
      </c>
      <c r="D5999">
        <v>17623</v>
      </c>
      <c r="E5999">
        <v>32179</v>
      </c>
      <c r="F5999">
        <v>51.288212137199999</v>
      </c>
      <c r="G5999">
        <v>0.15529377890000001</v>
      </c>
      <c r="H5999">
        <v>111.47</v>
      </c>
      <c r="I5999">
        <v>0</v>
      </c>
      <c r="J5999">
        <v>1</v>
      </c>
      <c r="K5999">
        <v>10</v>
      </c>
      <c r="L5999">
        <v>0.91</v>
      </c>
      <c r="M5999">
        <v>1.49</v>
      </c>
      <c r="N5999">
        <v>45.52</v>
      </c>
      <c r="O5999">
        <v>0</v>
      </c>
    </row>
    <row r="6000" spans="1:15" x14ac:dyDescent="0.25">
      <c r="A6000">
        <v>6000</v>
      </c>
      <c r="B6000" t="s">
        <v>7</v>
      </c>
      <c r="C6000" t="s">
        <v>8</v>
      </c>
      <c r="D6000">
        <v>0</v>
      </c>
      <c r="E6000">
        <v>51.288212137199999</v>
      </c>
      <c r="F6000">
        <v>0.15529377890000001</v>
      </c>
    </row>
    <row r="6001" spans="1:15" x14ac:dyDescent="0.25">
      <c r="A6001">
        <v>6001</v>
      </c>
      <c r="B6001" t="s">
        <v>7</v>
      </c>
      <c r="C6001" t="s">
        <v>9</v>
      </c>
      <c r="D6001">
        <v>7.94</v>
      </c>
      <c r="E6001">
        <v>51.288212137199999</v>
      </c>
      <c r="F6001">
        <v>0.15529377890000001</v>
      </c>
    </row>
    <row r="6002" spans="1:15" x14ac:dyDescent="0.25">
      <c r="A6002">
        <v>6002</v>
      </c>
      <c r="B6002" t="s">
        <v>7</v>
      </c>
      <c r="C6002" t="s">
        <v>10</v>
      </c>
      <c r="D6002">
        <v>2.13</v>
      </c>
      <c r="E6002">
        <v>51.288212137199999</v>
      </c>
      <c r="F6002">
        <v>0.15529377890000001</v>
      </c>
    </row>
    <row r="6003" spans="1:15" x14ac:dyDescent="0.25">
      <c r="A6003">
        <v>6003</v>
      </c>
      <c r="B6003" t="s">
        <v>7</v>
      </c>
      <c r="C6003" t="s">
        <v>19</v>
      </c>
      <c r="D6003">
        <v>17623</v>
      </c>
      <c r="E6003">
        <v>32180</v>
      </c>
      <c r="F6003">
        <v>51.288211075600003</v>
      </c>
      <c r="G6003">
        <v>0.1552925933</v>
      </c>
      <c r="H6003">
        <v>111.48</v>
      </c>
      <c r="I6003">
        <v>0</v>
      </c>
      <c r="J6003">
        <v>1</v>
      </c>
      <c r="K6003">
        <v>10</v>
      </c>
      <c r="L6003">
        <v>0.91</v>
      </c>
      <c r="M6003">
        <v>1.49</v>
      </c>
      <c r="N6003">
        <v>45.52</v>
      </c>
      <c r="O6003">
        <v>0</v>
      </c>
    </row>
    <row r="6004" spans="1:15" x14ac:dyDescent="0.25">
      <c r="A6004">
        <v>6004</v>
      </c>
      <c r="B6004" t="s">
        <v>7</v>
      </c>
      <c r="C6004" t="s">
        <v>8</v>
      </c>
      <c r="D6004">
        <v>0</v>
      </c>
      <c r="E6004">
        <v>51.288211075600003</v>
      </c>
      <c r="F6004">
        <v>0.1552925933</v>
      </c>
    </row>
    <row r="6005" spans="1:15" x14ac:dyDescent="0.25">
      <c r="A6005">
        <v>6005</v>
      </c>
      <c r="B6005" t="s">
        <v>7</v>
      </c>
      <c r="C6005" t="s">
        <v>9</v>
      </c>
      <c r="D6005">
        <v>7.94</v>
      </c>
      <c r="E6005">
        <v>51.288211075600003</v>
      </c>
      <c r="F6005">
        <v>0.1552925933</v>
      </c>
    </row>
    <row r="6006" spans="1:15" x14ac:dyDescent="0.25">
      <c r="A6006">
        <v>6006</v>
      </c>
      <c r="B6006" t="s">
        <v>7</v>
      </c>
      <c r="C6006" t="s">
        <v>10</v>
      </c>
      <c r="D6006">
        <v>2.11</v>
      </c>
      <c r="E6006">
        <v>51.288211075600003</v>
      </c>
      <c r="F6006">
        <v>0.1552925933</v>
      </c>
    </row>
    <row r="6007" spans="1:15" x14ac:dyDescent="0.25">
      <c r="A6007">
        <v>6007</v>
      </c>
      <c r="B6007" t="s">
        <v>7</v>
      </c>
      <c r="C6007" t="s">
        <v>19</v>
      </c>
      <c r="D6007">
        <v>17623</v>
      </c>
      <c r="E6007">
        <v>32181</v>
      </c>
      <c r="F6007">
        <v>51.288210985699997</v>
      </c>
      <c r="G6007">
        <v>0.1552921944</v>
      </c>
      <c r="H6007">
        <v>111.6</v>
      </c>
      <c r="I6007">
        <v>0</v>
      </c>
      <c r="J6007">
        <v>1</v>
      </c>
      <c r="K6007">
        <v>10</v>
      </c>
      <c r="L6007">
        <v>0.91</v>
      </c>
      <c r="M6007">
        <v>1.49</v>
      </c>
      <c r="N6007">
        <v>45.52</v>
      </c>
      <c r="O6007">
        <v>0</v>
      </c>
    </row>
    <row r="6008" spans="1:15" x14ac:dyDescent="0.25">
      <c r="A6008">
        <v>6008</v>
      </c>
      <c r="B6008" t="s">
        <v>7</v>
      </c>
      <c r="C6008" t="s">
        <v>8</v>
      </c>
      <c r="D6008">
        <v>0</v>
      </c>
      <c r="E6008">
        <v>51.288210985699997</v>
      </c>
      <c r="F6008">
        <v>0.1552921944</v>
      </c>
    </row>
    <row r="6009" spans="1:15" x14ac:dyDescent="0.25">
      <c r="A6009">
        <v>6009</v>
      </c>
      <c r="B6009" t="s">
        <v>7</v>
      </c>
      <c r="C6009" t="s">
        <v>9</v>
      </c>
      <c r="D6009">
        <v>7.94</v>
      </c>
      <c r="E6009">
        <v>51.288210985699997</v>
      </c>
      <c r="F6009">
        <v>0.1552921944</v>
      </c>
    </row>
    <row r="6010" spans="1:15" x14ac:dyDescent="0.25">
      <c r="A6010">
        <v>6010</v>
      </c>
      <c r="B6010" t="s">
        <v>7</v>
      </c>
      <c r="C6010" t="s">
        <v>10</v>
      </c>
      <c r="D6010">
        <v>2.11</v>
      </c>
      <c r="E6010">
        <v>51.288210985699997</v>
      </c>
      <c r="F6010">
        <v>0.1552921944</v>
      </c>
    </row>
    <row r="6011" spans="1:15" x14ac:dyDescent="0.25">
      <c r="A6011">
        <v>6011</v>
      </c>
      <c r="B6011" t="s">
        <v>7</v>
      </c>
      <c r="C6011" t="s">
        <v>19</v>
      </c>
      <c r="D6011">
        <v>17623</v>
      </c>
      <c r="E6011">
        <v>32182</v>
      </c>
      <c r="F6011">
        <v>51.288209924100002</v>
      </c>
      <c r="G6011">
        <v>0.15529355489999999</v>
      </c>
      <c r="H6011">
        <v>111.62</v>
      </c>
      <c r="I6011">
        <v>0</v>
      </c>
      <c r="J6011">
        <v>1</v>
      </c>
      <c r="K6011">
        <v>10</v>
      </c>
      <c r="L6011">
        <v>0.91</v>
      </c>
      <c r="M6011">
        <v>1.49</v>
      </c>
      <c r="N6011">
        <v>45.52</v>
      </c>
      <c r="O6011">
        <v>0</v>
      </c>
    </row>
    <row r="6012" spans="1:15" x14ac:dyDescent="0.25">
      <c r="A6012">
        <v>6012</v>
      </c>
      <c r="B6012" t="s">
        <v>7</v>
      </c>
      <c r="C6012" t="s">
        <v>8</v>
      </c>
      <c r="D6012">
        <v>0</v>
      </c>
      <c r="E6012">
        <v>51.288209924100002</v>
      </c>
      <c r="F6012">
        <v>0.15529355489999999</v>
      </c>
    </row>
    <row r="6013" spans="1:15" x14ac:dyDescent="0.25">
      <c r="A6013">
        <v>6013</v>
      </c>
      <c r="B6013" t="s">
        <v>7</v>
      </c>
      <c r="C6013" t="s">
        <v>9</v>
      </c>
      <c r="D6013">
        <v>7.94</v>
      </c>
      <c r="E6013">
        <v>51.288209924100002</v>
      </c>
      <c r="F6013">
        <v>0.15529355489999999</v>
      </c>
    </row>
    <row r="6014" spans="1:15" x14ac:dyDescent="0.25">
      <c r="A6014">
        <v>6014</v>
      </c>
      <c r="B6014" t="s">
        <v>7</v>
      </c>
      <c r="C6014" t="s">
        <v>10</v>
      </c>
      <c r="D6014">
        <v>2.13</v>
      </c>
      <c r="E6014">
        <v>51.288209924100002</v>
      </c>
      <c r="F6014">
        <v>0.15529355489999999</v>
      </c>
    </row>
    <row r="6015" spans="1:15" x14ac:dyDescent="0.25">
      <c r="A6015">
        <v>6015</v>
      </c>
      <c r="B6015" t="s">
        <v>7</v>
      </c>
      <c r="C6015" t="s">
        <v>19</v>
      </c>
      <c r="D6015">
        <v>17623</v>
      </c>
      <c r="E6015">
        <v>32183</v>
      </c>
      <c r="F6015">
        <v>51.288214363900003</v>
      </c>
      <c r="G6015">
        <v>0.1553027153</v>
      </c>
      <c r="H6015">
        <v>111.72</v>
      </c>
      <c r="I6015">
        <v>0</v>
      </c>
      <c r="J6015">
        <v>1</v>
      </c>
      <c r="K6015">
        <v>10</v>
      </c>
      <c r="L6015">
        <v>0.91</v>
      </c>
      <c r="M6015">
        <v>1.49</v>
      </c>
      <c r="N6015">
        <v>45.52</v>
      </c>
      <c r="O6015">
        <v>0</v>
      </c>
    </row>
    <row r="6016" spans="1:15" x14ac:dyDescent="0.25">
      <c r="A6016">
        <v>6016</v>
      </c>
      <c r="B6016" t="s">
        <v>7</v>
      </c>
      <c r="C6016" t="s">
        <v>8</v>
      </c>
      <c r="D6016">
        <v>0.53</v>
      </c>
      <c r="E6016">
        <v>51.288214363900003</v>
      </c>
      <c r="F6016">
        <v>0.1553027153</v>
      </c>
    </row>
    <row r="6017" spans="1:15" x14ac:dyDescent="0.25">
      <c r="A6017">
        <v>6017</v>
      </c>
      <c r="B6017" t="s">
        <v>7</v>
      </c>
      <c r="C6017" t="s">
        <v>9</v>
      </c>
      <c r="D6017">
        <v>7.94</v>
      </c>
      <c r="E6017">
        <v>51.288214363900003</v>
      </c>
      <c r="F6017">
        <v>0.1553027153</v>
      </c>
    </row>
    <row r="6018" spans="1:15" x14ac:dyDescent="0.25">
      <c r="A6018">
        <v>6018</v>
      </c>
      <c r="B6018" t="s">
        <v>7</v>
      </c>
      <c r="C6018" t="s">
        <v>10</v>
      </c>
      <c r="D6018">
        <v>2.15</v>
      </c>
      <c r="E6018">
        <v>51.288214363900003</v>
      </c>
      <c r="F6018">
        <v>0.1553027153</v>
      </c>
    </row>
    <row r="6019" spans="1:15" x14ac:dyDescent="0.25">
      <c r="A6019">
        <v>6019</v>
      </c>
      <c r="B6019" t="s">
        <v>7</v>
      </c>
      <c r="C6019" t="s">
        <v>19</v>
      </c>
      <c r="D6019">
        <v>17623</v>
      </c>
      <c r="E6019">
        <v>32184</v>
      </c>
      <c r="F6019">
        <v>51.288224252200003</v>
      </c>
      <c r="G6019">
        <v>0.15531279019999999</v>
      </c>
      <c r="H6019">
        <v>111.74</v>
      </c>
      <c r="I6019">
        <v>0</v>
      </c>
      <c r="J6019">
        <v>1</v>
      </c>
      <c r="K6019">
        <v>10</v>
      </c>
      <c r="L6019">
        <v>0.91</v>
      </c>
      <c r="M6019">
        <v>1.49</v>
      </c>
      <c r="N6019">
        <v>45.52</v>
      </c>
      <c r="O6019">
        <v>0</v>
      </c>
    </row>
    <row r="6020" spans="1:15" x14ac:dyDescent="0.25">
      <c r="A6020">
        <v>6020</v>
      </c>
      <c r="B6020" t="s">
        <v>7</v>
      </c>
      <c r="C6020" t="s">
        <v>8</v>
      </c>
      <c r="D6020">
        <v>0.82</v>
      </c>
      <c r="E6020">
        <v>51.288224252200003</v>
      </c>
      <c r="F6020">
        <v>0.15531279019999999</v>
      </c>
    </row>
    <row r="6021" spans="1:15" x14ac:dyDescent="0.25">
      <c r="A6021">
        <v>6021</v>
      </c>
      <c r="B6021" t="s">
        <v>7</v>
      </c>
      <c r="C6021" t="s">
        <v>9</v>
      </c>
      <c r="D6021">
        <v>7.94</v>
      </c>
      <c r="E6021">
        <v>51.288224252200003</v>
      </c>
      <c r="F6021">
        <v>0.15531279019999999</v>
      </c>
    </row>
    <row r="6022" spans="1:15" x14ac:dyDescent="0.25">
      <c r="A6022">
        <v>6022</v>
      </c>
      <c r="B6022" t="s">
        <v>7</v>
      </c>
      <c r="C6022" t="s">
        <v>10</v>
      </c>
      <c r="D6022">
        <v>2.13</v>
      </c>
      <c r="E6022">
        <v>51.288224252200003</v>
      </c>
      <c r="F6022">
        <v>0.15531279019999999</v>
      </c>
    </row>
    <row r="6023" spans="1:15" x14ac:dyDescent="0.25">
      <c r="A6023">
        <v>6023</v>
      </c>
      <c r="B6023" t="s">
        <v>7</v>
      </c>
      <c r="C6023" t="s">
        <v>19</v>
      </c>
      <c r="D6023">
        <v>17623</v>
      </c>
      <c r="E6023">
        <v>32185</v>
      </c>
      <c r="F6023">
        <v>51.288230429099997</v>
      </c>
      <c r="G6023">
        <v>0.155324136</v>
      </c>
      <c r="H6023">
        <v>111.68</v>
      </c>
      <c r="I6023">
        <v>0</v>
      </c>
      <c r="J6023">
        <v>1</v>
      </c>
      <c r="K6023">
        <v>10</v>
      </c>
      <c r="L6023">
        <v>0.91</v>
      </c>
      <c r="M6023">
        <v>1.49</v>
      </c>
      <c r="N6023">
        <v>45.52</v>
      </c>
      <c r="O6023">
        <v>0</v>
      </c>
    </row>
    <row r="6024" spans="1:15" x14ac:dyDescent="0.25">
      <c r="A6024">
        <v>6024</v>
      </c>
      <c r="B6024" t="s">
        <v>7</v>
      </c>
      <c r="C6024" t="s">
        <v>8</v>
      </c>
      <c r="D6024">
        <v>1.1000000000000001</v>
      </c>
      <c r="E6024">
        <v>51.288230429099997</v>
      </c>
      <c r="F6024">
        <v>0.155324136</v>
      </c>
    </row>
    <row r="6025" spans="1:15" x14ac:dyDescent="0.25">
      <c r="A6025">
        <v>6025</v>
      </c>
      <c r="B6025" t="s">
        <v>7</v>
      </c>
      <c r="C6025" t="s">
        <v>9</v>
      </c>
      <c r="D6025">
        <v>7.94</v>
      </c>
      <c r="E6025">
        <v>51.288230429099997</v>
      </c>
      <c r="F6025">
        <v>0.155324136</v>
      </c>
    </row>
    <row r="6026" spans="1:15" x14ac:dyDescent="0.25">
      <c r="A6026">
        <v>6026</v>
      </c>
      <c r="B6026" t="s">
        <v>7</v>
      </c>
      <c r="C6026" t="s">
        <v>10</v>
      </c>
      <c r="D6026">
        <v>2.13</v>
      </c>
      <c r="E6026">
        <v>51.288230429099997</v>
      </c>
      <c r="F6026">
        <v>0.155324136</v>
      </c>
    </row>
    <row r="6027" spans="1:15" x14ac:dyDescent="0.25">
      <c r="A6027">
        <v>6027</v>
      </c>
      <c r="B6027" t="s">
        <v>7</v>
      </c>
      <c r="C6027" t="s">
        <v>19</v>
      </c>
      <c r="D6027">
        <v>17623</v>
      </c>
      <c r="E6027">
        <v>32186</v>
      </c>
      <c r="F6027">
        <v>51.288232185600002</v>
      </c>
      <c r="G6027">
        <v>0.1553399721</v>
      </c>
      <c r="H6027">
        <v>111.67</v>
      </c>
      <c r="I6027">
        <v>0</v>
      </c>
      <c r="J6027">
        <v>1</v>
      </c>
      <c r="K6027">
        <v>10</v>
      </c>
      <c r="L6027">
        <v>0.91</v>
      </c>
      <c r="M6027">
        <v>1.49</v>
      </c>
      <c r="N6027">
        <v>45.52</v>
      </c>
      <c r="O6027">
        <v>0</v>
      </c>
    </row>
    <row r="6028" spans="1:15" x14ac:dyDescent="0.25">
      <c r="A6028">
        <v>6028</v>
      </c>
      <c r="B6028" t="s">
        <v>7</v>
      </c>
      <c r="C6028" t="s">
        <v>8</v>
      </c>
      <c r="D6028">
        <v>1.1000000000000001</v>
      </c>
      <c r="E6028">
        <v>51.288232185600002</v>
      </c>
      <c r="F6028">
        <v>0.1553399721</v>
      </c>
    </row>
    <row r="6029" spans="1:15" x14ac:dyDescent="0.25">
      <c r="A6029">
        <v>6029</v>
      </c>
      <c r="B6029" t="s">
        <v>7</v>
      </c>
      <c r="C6029" t="s">
        <v>9</v>
      </c>
      <c r="D6029">
        <v>7.94</v>
      </c>
      <c r="E6029">
        <v>51.288232185600002</v>
      </c>
      <c r="F6029">
        <v>0.1553399721</v>
      </c>
    </row>
    <row r="6030" spans="1:15" x14ac:dyDescent="0.25">
      <c r="A6030">
        <v>6030</v>
      </c>
      <c r="B6030" t="s">
        <v>7</v>
      </c>
      <c r="C6030" t="s">
        <v>10</v>
      </c>
      <c r="D6030">
        <v>2.13</v>
      </c>
      <c r="E6030">
        <v>51.288232185600002</v>
      </c>
      <c r="F6030">
        <v>0.1553399721</v>
      </c>
    </row>
    <row r="6031" spans="1:15" x14ac:dyDescent="0.25">
      <c r="A6031">
        <v>6031</v>
      </c>
      <c r="B6031" t="s">
        <v>7</v>
      </c>
      <c r="C6031" t="s">
        <v>19</v>
      </c>
      <c r="D6031">
        <v>17623</v>
      </c>
      <c r="E6031">
        <v>32187</v>
      </c>
      <c r="F6031">
        <v>51.288228602099998</v>
      </c>
      <c r="G6031">
        <v>0.15535364909999999</v>
      </c>
      <c r="H6031">
        <v>111.64</v>
      </c>
      <c r="I6031">
        <v>0</v>
      </c>
      <c r="J6031">
        <v>1</v>
      </c>
      <c r="K6031">
        <v>10</v>
      </c>
      <c r="L6031">
        <v>0.91</v>
      </c>
      <c r="M6031">
        <v>1.49</v>
      </c>
      <c r="N6031">
        <v>45.52</v>
      </c>
      <c r="O6031">
        <v>0</v>
      </c>
    </row>
    <row r="6032" spans="1:15" x14ac:dyDescent="0.25">
      <c r="A6032">
        <v>6032</v>
      </c>
      <c r="B6032" t="s">
        <v>7</v>
      </c>
      <c r="C6032" t="s">
        <v>8</v>
      </c>
      <c r="D6032">
        <v>1.0900000000000001</v>
      </c>
      <c r="E6032">
        <v>51.288228602099998</v>
      </c>
      <c r="F6032">
        <v>0.15535364909999999</v>
      </c>
    </row>
    <row r="6033" spans="1:15" x14ac:dyDescent="0.25">
      <c r="A6033">
        <v>6033</v>
      </c>
      <c r="B6033" t="s">
        <v>7</v>
      </c>
      <c r="C6033" t="s">
        <v>9</v>
      </c>
      <c r="D6033">
        <v>7.94</v>
      </c>
      <c r="E6033">
        <v>51.288228602099998</v>
      </c>
      <c r="F6033">
        <v>0.15535364909999999</v>
      </c>
    </row>
    <row r="6034" spans="1:15" x14ac:dyDescent="0.25">
      <c r="A6034">
        <v>6034</v>
      </c>
      <c r="B6034" t="s">
        <v>7</v>
      </c>
      <c r="C6034" t="s">
        <v>10</v>
      </c>
      <c r="D6034">
        <v>2.11</v>
      </c>
      <c r="E6034">
        <v>51.288228602099998</v>
      </c>
      <c r="F6034">
        <v>0.15535364909999999</v>
      </c>
    </row>
    <row r="6035" spans="1:15" x14ac:dyDescent="0.25">
      <c r="A6035">
        <v>6035</v>
      </c>
      <c r="B6035" t="s">
        <v>7</v>
      </c>
      <c r="C6035" t="s">
        <v>19</v>
      </c>
      <c r="D6035">
        <v>17623</v>
      </c>
      <c r="E6035">
        <v>32188</v>
      </c>
      <c r="F6035">
        <v>51.288222951400002</v>
      </c>
      <c r="G6035">
        <v>0.1553642448</v>
      </c>
      <c r="H6035">
        <v>111.58</v>
      </c>
      <c r="I6035">
        <v>0</v>
      </c>
      <c r="J6035">
        <v>1</v>
      </c>
      <c r="K6035">
        <v>10</v>
      </c>
      <c r="L6035">
        <v>0.91</v>
      </c>
      <c r="M6035">
        <v>1.49</v>
      </c>
      <c r="N6035">
        <v>45.52</v>
      </c>
      <c r="O6035">
        <v>0</v>
      </c>
    </row>
    <row r="6036" spans="1:15" x14ac:dyDescent="0.25">
      <c r="A6036">
        <v>6036</v>
      </c>
      <c r="B6036" t="s">
        <v>7</v>
      </c>
      <c r="C6036" t="s">
        <v>8</v>
      </c>
      <c r="D6036">
        <v>1.06</v>
      </c>
      <c r="E6036">
        <v>51.288222951400002</v>
      </c>
      <c r="F6036">
        <v>0.1553642448</v>
      </c>
    </row>
    <row r="6037" spans="1:15" x14ac:dyDescent="0.25">
      <c r="A6037">
        <v>6037</v>
      </c>
      <c r="B6037" t="s">
        <v>7</v>
      </c>
      <c r="C6037" t="s">
        <v>9</v>
      </c>
      <c r="D6037">
        <v>7.94</v>
      </c>
      <c r="E6037">
        <v>51.288222951400002</v>
      </c>
      <c r="F6037">
        <v>0.1553642448</v>
      </c>
    </row>
    <row r="6038" spans="1:15" x14ac:dyDescent="0.25">
      <c r="A6038">
        <v>6038</v>
      </c>
      <c r="B6038" t="s">
        <v>7</v>
      </c>
      <c r="C6038" t="s">
        <v>10</v>
      </c>
      <c r="D6038">
        <v>2.1</v>
      </c>
      <c r="E6038">
        <v>51.288222951400002</v>
      </c>
      <c r="F6038">
        <v>0.1553642448</v>
      </c>
    </row>
    <row r="6039" spans="1:15" x14ac:dyDescent="0.25">
      <c r="A6039">
        <v>6039</v>
      </c>
      <c r="B6039" t="s">
        <v>7</v>
      </c>
      <c r="C6039" t="s">
        <v>19</v>
      </c>
      <c r="D6039">
        <v>17623</v>
      </c>
      <c r="E6039">
        <v>32189</v>
      </c>
      <c r="F6039">
        <v>51.288214468900001</v>
      </c>
      <c r="G6039">
        <v>0.15537001610000001</v>
      </c>
      <c r="H6039">
        <v>111.57</v>
      </c>
      <c r="I6039">
        <v>0</v>
      </c>
      <c r="J6039">
        <v>1</v>
      </c>
      <c r="K6039">
        <v>10</v>
      </c>
      <c r="L6039">
        <v>0.91</v>
      </c>
      <c r="M6039">
        <v>1.49</v>
      </c>
      <c r="N6039">
        <v>45.52</v>
      </c>
      <c r="O6039">
        <v>0</v>
      </c>
    </row>
    <row r="6040" spans="1:15" x14ac:dyDescent="0.25">
      <c r="A6040">
        <v>6040</v>
      </c>
      <c r="B6040" t="s">
        <v>7</v>
      </c>
      <c r="C6040" t="s">
        <v>8</v>
      </c>
      <c r="D6040">
        <v>1.03</v>
      </c>
      <c r="E6040">
        <v>51.288214468900001</v>
      </c>
      <c r="F6040">
        <v>0.15537001610000001</v>
      </c>
    </row>
    <row r="6041" spans="1:15" x14ac:dyDescent="0.25">
      <c r="A6041">
        <v>6041</v>
      </c>
      <c r="B6041" t="s">
        <v>7</v>
      </c>
      <c r="C6041" t="s">
        <v>9</v>
      </c>
      <c r="D6041">
        <v>7.94</v>
      </c>
      <c r="E6041">
        <v>51.288214468900001</v>
      </c>
      <c r="F6041">
        <v>0.15537001610000001</v>
      </c>
    </row>
    <row r="6042" spans="1:15" x14ac:dyDescent="0.25">
      <c r="A6042">
        <v>6042</v>
      </c>
      <c r="B6042" t="s">
        <v>7</v>
      </c>
      <c r="C6042" t="s">
        <v>10</v>
      </c>
      <c r="D6042">
        <v>2.08</v>
      </c>
      <c r="E6042">
        <v>51.288214468900001</v>
      </c>
      <c r="F6042">
        <v>0.15537001610000001</v>
      </c>
    </row>
    <row r="6043" spans="1:15" x14ac:dyDescent="0.25">
      <c r="A6043">
        <v>6043</v>
      </c>
      <c r="B6043" t="s">
        <v>7</v>
      </c>
      <c r="C6043" t="s">
        <v>19</v>
      </c>
      <c r="D6043">
        <v>17623</v>
      </c>
      <c r="E6043">
        <v>32190</v>
      </c>
      <c r="F6043">
        <v>51.288207359700003</v>
      </c>
      <c r="G6043">
        <v>0.1553688402</v>
      </c>
      <c r="H6043">
        <v>111.41</v>
      </c>
      <c r="I6043">
        <v>0</v>
      </c>
      <c r="J6043">
        <v>1</v>
      </c>
      <c r="K6043">
        <v>10</v>
      </c>
      <c r="L6043">
        <v>0.91</v>
      </c>
      <c r="M6043">
        <v>1.49</v>
      </c>
      <c r="N6043">
        <v>45.52</v>
      </c>
      <c r="O6043">
        <v>0</v>
      </c>
    </row>
    <row r="6044" spans="1:15" x14ac:dyDescent="0.25">
      <c r="A6044">
        <v>6044</v>
      </c>
      <c r="B6044" t="s">
        <v>7</v>
      </c>
      <c r="C6044" t="s">
        <v>8</v>
      </c>
      <c r="D6044">
        <v>1.03</v>
      </c>
      <c r="E6044">
        <v>51.288207359700003</v>
      </c>
      <c r="F6044">
        <v>0.1553688402</v>
      </c>
    </row>
    <row r="6045" spans="1:15" x14ac:dyDescent="0.25">
      <c r="A6045">
        <v>6045</v>
      </c>
      <c r="B6045" t="s">
        <v>7</v>
      </c>
      <c r="C6045" t="s">
        <v>9</v>
      </c>
      <c r="D6045">
        <v>7.94</v>
      </c>
      <c r="E6045">
        <v>51.288207359700003</v>
      </c>
      <c r="F6045">
        <v>0.1553688402</v>
      </c>
    </row>
    <row r="6046" spans="1:15" x14ac:dyDescent="0.25">
      <c r="A6046">
        <v>6046</v>
      </c>
      <c r="B6046" t="s">
        <v>7</v>
      </c>
      <c r="C6046" t="s">
        <v>10</v>
      </c>
      <c r="D6046">
        <v>2.08</v>
      </c>
      <c r="E6046">
        <v>51.288207359700003</v>
      </c>
      <c r="F6046">
        <v>0.1553688402</v>
      </c>
    </row>
    <row r="6047" spans="1:15" x14ac:dyDescent="0.25">
      <c r="A6047">
        <v>6047</v>
      </c>
      <c r="B6047" t="s">
        <v>7</v>
      </c>
      <c r="C6047" t="s">
        <v>19</v>
      </c>
      <c r="D6047">
        <v>17623</v>
      </c>
      <c r="E6047">
        <v>32191</v>
      </c>
      <c r="F6047">
        <v>51.288198242500002</v>
      </c>
      <c r="G6047">
        <v>0.15535925349999999</v>
      </c>
      <c r="H6047">
        <v>111.45</v>
      </c>
      <c r="I6047">
        <v>0</v>
      </c>
      <c r="J6047">
        <v>1</v>
      </c>
      <c r="K6047">
        <v>10</v>
      </c>
      <c r="L6047">
        <v>0.91</v>
      </c>
      <c r="M6047">
        <v>1.49</v>
      </c>
      <c r="N6047">
        <v>45.52</v>
      </c>
      <c r="O6047">
        <v>0</v>
      </c>
    </row>
    <row r="6048" spans="1:15" x14ac:dyDescent="0.25">
      <c r="A6048">
        <v>6048</v>
      </c>
      <c r="B6048" t="s">
        <v>7</v>
      </c>
      <c r="C6048" t="s">
        <v>8</v>
      </c>
      <c r="D6048">
        <v>1.01</v>
      </c>
      <c r="E6048">
        <v>51.288198242500002</v>
      </c>
      <c r="F6048">
        <v>0.15535925349999999</v>
      </c>
    </row>
    <row r="6049" spans="1:15" x14ac:dyDescent="0.25">
      <c r="A6049">
        <v>6049</v>
      </c>
      <c r="B6049" t="s">
        <v>7</v>
      </c>
      <c r="C6049" t="s">
        <v>9</v>
      </c>
      <c r="D6049">
        <v>7.94</v>
      </c>
      <c r="E6049">
        <v>51.288198242500002</v>
      </c>
      <c r="F6049">
        <v>0.15535925349999999</v>
      </c>
    </row>
    <row r="6050" spans="1:15" x14ac:dyDescent="0.25">
      <c r="A6050">
        <v>6050</v>
      </c>
      <c r="B6050" t="s">
        <v>7</v>
      </c>
      <c r="C6050" t="s">
        <v>10</v>
      </c>
      <c r="D6050">
        <v>2.08</v>
      </c>
      <c r="E6050">
        <v>51.288198242500002</v>
      </c>
      <c r="F6050">
        <v>0.15535925349999999</v>
      </c>
    </row>
    <row r="6051" spans="1:15" x14ac:dyDescent="0.25">
      <c r="A6051">
        <v>6051</v>
      </c>
      <c r="B6051" t="s">
        <v>7</v>
      </c>
      <c r="C6051" t="s">
        <v>19</v>
      </c>
      <c r="D6051">
        <v>17623</v>
      </c>
      <c r="E6051">
        <v>32192</v>
      </c>
      <c r="F6051">
        <v>51.288195235800004</v>
      </c>
      <c r="G6051">
        <v>0.1553456715</v>
      </c>
      <c r="H6051">
        <v>111.46</v>
      </c>
      <c r="I6051">
        <v>0</v>
      </c>
      <c r="J6051">
        <v>1</v>
      </c>
      <c r="K6051">
        <v>10</v>
      </c>
      <c r="L6051">
        <v>0.91</v>
      </c>
      <c r="M6051">
        <v>1.49</v>
      </c>
      <c r="N6051">
        <v>45.52</v>
      </c>
      <c r="O6051">
        <v>0</v>
      </c>
    </row>
    <row r="6052" spans="1:15" x14ac:dyDescent="0.25">
      <c r="A6052">
        <v>6052</v>
      </c>
      <c r="B6052" t="s">
        <v>7</v>
      </c>
      <c r="C6052" t="s">
        <v>8</v>
      </c>
      <c r="D6052">
        <v>1.04</v>
      </c>
      <c r="E6052">
        <v>51.288195235800004</v>
      </c>
      <c r="F6052">
        <v>0.1553456715</v>
      </c>
    </row>
    <row r="6053" spans="1:15" x14ac:dyDescent="0.25">
      <c r="A6053">
        <v>6053</v>
      </c>
      <c r="B6053" t="s">
        <v>7</v>
      </c>
      <c r="C6053" t="s">
        <v>9</v>
      </c>
      <c r="D6053">
        <v>7.94</v>
      </c>
      <c r="E6053">
        <v>51.288195235800004</v>
      </c>
      <c r="F6053">
        <v>0.1553456715</v>
      </c>
    </row>
    <row r="6054" spans="1:15" x14ac:dyDescent="0.25">
      <c r="A6054">
        <v>6054</v>
      </c>
      <c r="B6054" t="s">
        <v>7</v>
      </c>
      <c r="C6054" t="s">
        <v>10</v>
      </c>
      <c r="D6054">
        <v>2.1</v>
      </c>
      <c r="E6054">
        <v>51.288195235800004</v>
      </c>
      <c r="F6054">
        <v>0.1553456715</v>
      </c>
    </row>
    <row r="6055" spans="1:15" x14ac:dyDescent="0.25">
      <c r="A6055">
        <v>6055</v>
      </c>
      <c r="B6055" t="s">
        <v>7</v>
      </c>
      <c r="C6055" t="s">
        <v>19</v>
      </c>
      <c r="D6055">
        <v>17623</v>
      </c>
      <c r="E6055">
        <v>32193</v>
      </c>
      <c r="F6055">
        <v>51.288193218300002</v>
      </c>
      <c r="G6055">
        <v>0.15532582049999999</v>
      </c>
      <c r="H6055">
        <v>111.33</v>
      </c>
      <c r="I6055">
        <v>0</v>
      </c>
      <c r="J6055">
        <v>1</v>
      </c>
      <c r="K6055">
        <v>10</v>
      </c>
      <c r="L6055">
        <v>0.91</v>
      </c>
      <c r="M6055">
        <v>1.49</v>
      </c>
      <c r="N6055">
        <v>45.52</v>
      </c>
      <c r="O6055">
        <v>0</v>
      </c>
    </row>
    <row r="6056" spans="1:15" x14ac:dyDescent="0.25">
      <c r="A6056">
        <v>6056</v>
      </c>
      <c r="B6056" t="s">
        <v>7</v>
      </c>
      <c r="C6056" t="s">
        <v>8</v>
      </c>
      <c r="D6056">
        <v>1.1399999999999999</v>
      </c>
      <c r="E6056">
        <v>51.288193218300002</v>
      </c>
      <c r="F6056">
        <v>0.15532582049999999</v>
      </c>
    </row>
    <row r="6057" spans="1:15" x14ac:dyDescent="0.25">
      <c r="A6057">
        <v>6057</v>
      </c>
      <c r="B6057" t="s">
        <v>7</v>
      </c>
      <c r="C6057" t="s">
        <v>9</v>
      </c>
      <c r="D6057">
        <v>7.94</v>
      </c>
      <c r="E6057">
        <v>51.288193218300002</v>
      </c>
      <c r="F6057">
        <v>0.15532582049999999</v>
      </c>
    </row>
    <row r="6058" spans="1:15" x14ac:dyDescent="0.25">
      <c r="A6058">
        <v>6058</v>
      </c>
      <c r="B6058" t="s">
        <v>7</v>
      </c>
      <c r="C6058" t="s">
        <v>10</v>
      </c>
      <c r="D6058">
        <v>2.1</v>
      </c>
      <c r="E6058">
        <v>51.288193218300002</v>
      </c>
      <c r="F6058">
        <v>0.15532582049999999</v>
      </c>
    </row>
    <row r="6059" spans="1:15" x14ac:dyDescent="0.25">
      <c r="A6059">
        <v>6059</v>
      </c>
      <c r="B6059" t="s">
        <v>7</v>
      </c>
      <c r="C6059" t="s">
        <v>19</v>
      </c>
      <c r="D6059">
        <v>17623</v>
      </c>
      <c r="E6059">
        <v>32194</v>
      </c>
      <c r="F6059">
        <v>51.288190649999997</v>
      </c>
      <c r="G6059">
        <v>0.15531322889999999</v>
      </c>
      <c r="H6059">
        <v>111.2</v>
      </c>
      <c r="I6059">
        <v>0</v>
      </c>
      <c r="J6059">
        <v>1</v>
      </c>
      <c r="K6059">
        <v>10</v>
      </c>
      <c r="L6059">
        <v>0.91</v>
      </c>
      <c r="M6059">
        <v>1.49</v>
      </c>
      <c r="N6059">
        <v>45.52</v>
      </c>
      <c r="O6059">
        <v>0</v>
      </c>
    </row>
    <row r="6060" spans="1:15" x14ac:dyDescent="0.25">
      <c r="A6060">
        <v>6060</v>
      </c>
      <c r="B6060" t="s">
        <v>7</v>
      </c>
      <c r="C6060" t="s">
        <v>8</v>
      </c>
      <c r="D6060">
        <v>1.25</v>
      </c>
      <c r="E6060">
        <v>51.288190649999997</v>
      </c>
      <c r="F6060">
        <v>0.15531322889999999</v>
      </c>
    </row>
    <row r="6061" spans="1:15" x14ac:dyDescent="0.25">
      <c r="A6061">
        <v>6061</v>
      </c>
      <c r="B6061" t="s">
        <v>7</v>
      </c>
      <c r="C6061" t="s">
        <v>9</v>
      </c>
      <c r="D6061">
        <v>7.94</v>
      </c>
      <c r="E6061">
        <v>51.288190649999997</v>
      </c>
      <c r="F6061">
        <v>0.15531322889999999</v>
      </c>
    </row>
    <row r="6062" spans="1:15" x14ac:dyDescent="0.25">
      <c r="A6062">
        <v>6062</v>
      </c>
      <c r="B6062" t="s">
        <v>7</v>
      </c>
      <c r="C6062" t="s">
        <v>10</v>
      </c>
      <c r="D6062">
        <v>2.08</v>
      </c>
      <c r="E6062">
        <v>51.288190649999997</v>
      </c>
      <c r="F6062">
        <v>0.15531322889999999</v>
      </c>
    </row>
    <row r="6063" spans="1:15" x14ac:dyDescent="0.25">
      <c r="A6063">
        <v>6063</v>
      </c>
      <c r="B6063" t="s">
        <v>7</v>
      </c>
      <c r="C6063" t="s">
        <v>19</v>
      </c>
      <c r="D6063">
        <v>17623</v>
      </c>
      <c r="E6063">
        <v>32195</v>
      </c>
      <c r="F6063">
        <v>51.288184346100003</v>
      </c>
      <c r="G6063">
        <v>0.15528867590000001</v>
      </c>
      <c r="H6063">
        <v>111.13</v>
      </c>
      <c r="I6063">
        <v>0</v>
      </c>
      <c r="J6063">
        <v>1</v>
      </c>
      <c r="K6063">
        <v>10</v>
      </c>
      <c r="L6063">
        <v>0.91</v>
      </c>
      <c r="M6063">
        <v>1.49</v>
      </c>
      <c r="N6063">
        <v>45.52</v>
      </c>
      <c r="O6063">
        <v>0</v>
      </c>
    </row>
    <row r="6064" spans="1:15" x14ac:dyDescent="0.25">
      <c r="A6064">
        <v>6064</v>
      </c>
      <c r="B6064" t="s">
        <v>7</v>
      </c>
      <c r="C6064" t="s">
        <v>8</v>
      </c>
      <c r="D6064">
        <v>1.38</v>
      </c>
      <c r="E6064">
        <v>51.288184346100003</v>
      </c>
      <c r="F6064">
        <v>0.15528867590000001</v>
      </c>
    </row>
    <row r="6065" spans="1:15" x14ac:dyDescent="0.25">
      <c r="A6065">
        <v>6065</v>
      </c>
      <c r="B6065" t="s">
        <v>7</v>
      </c>
      <c r="C6065" t="s">
        <v>9</v>
      </c>
      <c r="D6065">
        <v>7.94</v>
      </c>
      <c r="E6065">
        <v>51.288184346100003</v>
      </c>
      <c r="F6065">
        <v>0.15528867590000001</v>
      </c>
    </row>
    <row r="6066" spans="1:15" x14ac:dyDescent="0.25">
      <c r="A6066">
        <v>6066</v>
      </c>
      <c r="B6066" t="s">
        <v>7</v>
      </c>
      <c r="C6066" t="s">
        <v>10</v>
      </c>
      <c r="D6066">
        <v>2.1</v>
      </c>
      <c r="E6066">
        <v>51.288184346100003</v>
      </c>
      <c r="F6066">
        <v>0.15528867590000001</v>
      </c>
    </row>
    <row r="6067" spans="1:15" x14ac:dyDescent="0.25">
      <c r="A6067">
        <v>6067</v>
      </c>
      <c r="B6067" t="s">
        <v>7</v>
      </c>
      <c r="C6067" t="s">
        <v>19</v>
      </c>
      <c r="D6067">
        <v>17623</v>
      </c>
      <c r="E6067">
        <v>32196</v>
      </c>
      <c r="F6067">
        <v>51.2881778422</v>
      </c>
      <c r="G6067">
        <v>0.15527473659999999</v>
      </c>
      <c r="H6067">
        <v>111.13</v>
      </c>
      <c r="I6067">
        <v>0</v>
      </c>
      <c r="J6067">
        <v>1</v>
      </c>
      <c r="K6067">
        <v>10</v>
      </c>
      <c r="L6067">
        <v>0.91</v>
      </c>
      <c r="M6067">
        <v>1.49</v>
      </c>
      <c r="N6067">
        <v>45.52</v>
      </c>
      <c r="O6067">
        <v>0</v>
      </c>
    </row>
    <row r="6068" spans="1:15" x14ac:dyDescent="0.25">
      <c r="A6068">
        <v>6068</v>
      </c>
      <c r="B6068" t="s">
        <v>7</v>
      </c>
      <c r="C6068" t="s">
        <v>8</v>
      </c>
      <c r="D6068">
        <v>1.44</v>
      </c>
      <c r="E6068">
        <v>51.2881778422</v>
      </c>
      <c r="F6068">
        <v>0.15527473659999999</v>
      </c>
    </row>
    <row r="6069" spans="1:15" x14ac:dyDescent="0.25">
      <c r="A6069">
        <v>6069</v>
      </c>
      <c r="B6069" t="s">
        <v>7</v>
      </c>
      <c r="C6069" t="s">
        <v>9</v>
      </c>
      <c r="D6069">
        <v>7.94</v>
      </c>
      <c r="E6069">
        <v>51.2881778422</v>
      </c>
      <c r="F6069">
        <v>0.15527473659999999</v>
      </c>
    </row>
    <row r="6070" spans="1:15" x14ac:dyDescent="0.25">
      <c r="A6070">
        <v>6070</v>
      </c>
      <c r="B6070" t="s">
        <v>7</v>
      </c>
      <c r="C6070" t="s">
        <v>10</v>
      </c>
      <c r="D6070">
        <v>2.19</v>
      </c>
      <c r="E6070">
        <v>51.2881778422</v>
      </c>
      <c r="F6070">
        <v>0.15527473659999999</v>
      </c>
    </row>
    <row r="6071" spans="1:15" x14ac:dyDescent="0.25">
      <c r="A6071">
        <v>6071</v>
      </c>
      <c r="B6071" t="s">
        <v>7</v>
      </c>
      <c r="C6071" t="s">
        <v>19</v>
      </c>
      <c r="D6071">
        <v>17623</v>
      </c>
      <c r="E6071">
        <v>32197</v>
      </c>
      <c r="F6071">
        <v>51.2881724613</v>
      </c>
      <c r="G6071">
        <v>0.1552574065</v>
      </c>
      <c r="H6071">
        <v>111.1</v>
      </c>
      <c r="I6071">
        <v>0</v>
      </c>
      <c r="J6071">
        <v>1</v>
      </c>
      <c r="K6071">
        <v>10</v>
      </c>
      <c r="L6071">
        <v>0.91</v>
      </c>
      <c r="M6071">
        <v>1.49</v>
      </c>
      <c r="N6071">
        <v>45.52</v>
      </c>
      <c r="O6071">
        <v>0</v>
      </c>
    </row>
    <row r="6072" spans="1:15" x14ac:dyDescent="0.25">
      <c r="A6072">
        <v>6072</v>
      </c>
      <c r="B6072" t="s">
        <v>7</v>
      </c>
      <c r="C6072" t="s">
        <v>8</v>
      </c>
      <c r="D6072">
        <v>1.44</v>
      </c>
      <c r="E6072">
        <v>51.2881724613</v>
      </c>
      <c r="F6072">
        <v>0.1552574065</v>
      </c>
    </row>
    <row r="6073" spans="1:15" x14ac:dyDescent="0.25">
      <c r="A6073">
        <v>6073</v>
      </c>
      <c r="B6073" t="s">
        <v>7</v>
      </c>
      <c r="C6073" t="s">
        <v>9</v>
      </c>
      <c r="D6073">
        <v>7.94</v>
      </c>
      <c r="E6073">
        <v>51.2881724613</v>
      </c>
      <c r="F6073">
        <v>0.1552574065</v>
      </c>
    </row>
    <row r="6074" spans="1:15" x14ac:dyDescent="0.25">
      <c r="A6074">
        <v>6074</v>
      </c>
      <c r="B6074" t="s">
        <v>7</v>
      </c>
      <c r="C6074" t="s">
        <v>10</v>
      </c>
      <c r="D6074">
        <v>2.25</v>
      </c>
      <c r="E6074">
        <v>51.2881724613</v>
      </c>
      <c r="F6074">
        <v>0.1552574065</v>
      </c>
    </row>
    <row r="6075" spans="1:15" x14ac:dyDescent="0.25">
      <c r="A6075">
        <v>6075</v>
      </c>
      <c r="B6075" t="s">
        <v>7</v>
      </c>
      <c r="C6075" t="s">
        <v>19</v>
      </c>
      <c r="D6075">
        <v>17623</v>
      </c>
      <c r="E6075">
        <v>32198</v>
      </c>
      <c r="F6075">
        <v>51.288170149000003</v>
      </c>
      <c r="G6075">
        <v>0.1552440504</v>
      </c>
      <c r="H6075">
        <v>111</v>
      </c>
      <c r="I6075">
        <v>0</v>
      </c>
      <c r="J6075">
        <v>1</v>
      </c>
      <c r="K6075">
        <v>10</v>
      </c>
      <c r="L6075">
        <v>0.91</v>
      </c>
      <c r="M6075">
        <v>1.49</v>
      </c>
      <c r="N6075">
        <v>45.52</v>
      </c>
      <c r="O6075">
        <v>0</v>
      </c>
    </row>
    <row r="6076" spans="1:15" x14ac:dyDescent="0.25">
      <c r="A6076">
        <v>6076</v>
      </c>
      <c r="B6076" t="s">
        <v>7</v>
      </c>
      <c r="C6076" t="s">
        <v>8</v>
      </c>
      <c r="D6076">
        <v>1.35</v>
      </c>
      <c r="E6076">
        <v>51.288170149000003</v>
      </c>
      <c r="F6076">
        <v>0.1552440504</v>
      </c>
    </row>
    <row r="6077" spans="1:15" x14ac:dyDescent="0.25">
      <c r="A6077">
        <v>6077</v>
      </c>
      <c r="B6077" t="s">
        <v>7</v>
      </c>
      <c r="C6077" t="s">
        <v>9</v>
      </c>
      <c r="D6077">
        <v>7.94</v>
      </c>
      <c r="E6077">
        <v>51.288170149000003</v>
      </c>
      <c r="F6077">
        <v>0.1552440504</v>
      </c>
    </row>
    <row r="6078" spans="1:15" x14ac:dyDescent="0.25">
      <c r="A6078">
        <v>6078</v>
      </c>
      <c r="B6078" t="s">
        <v>7</v>
      </c>
      <c r="C6078" t="s">
        <v>10</v>
      </c>
      <c r="D6078">
        <v>2.2799999999999998</v>
      </c>
      <c r="E6078">
        <v>51.288170149000003</v>
      </c>
      <c r="F6078">
        <v>0.1552440504</v>
      </c>
    </row>
    <row r="6079" spans="1:15" x14ac:dyDescent="0.25">
      <c r="A6079">
        <v>6079</v>
      </c>
      <c r="B6079" t="s">
        <v>7</v>
      </c>
      <c r="C6079" t="s">
        <v>19</v>
      </c>
      <c r="D6079">
        <v>17623</v>
      </c>
      <c r="E6079">
        <v>32199</v>
      </c>
      <c r="F6079">
        <v>51.288170070200003</v>
      </c>
      <c r="G6079">
        <v>0.1552230761</v>
      </c>
      <c r="H6079">
        <v>110.92</v>
      </c>
      <c r="I6079">
        <v>0</v>
      </c>
      <c r="J6079">
        <v>1</v>
      </c>
      <c r="K6079">
        <v>10</v>
      </c>
      <c r="L6079">
        <v>0.91</v>
      </c>
      <c r="M6079">
        <v>1.49</v>
      </c>
      <c r="N6079">
        <v>45.52</v>
      </c>
      <c r="O6079">
        <v>0</v>
      </c>
    </row>
    <row r="6080" spans="1:15" x14ac:dyDescent="0.25">
      <c r="A6080">
        <v>6080</v>
      </c>
      <c r="B6080" t="s">
        <v>7</v>
      </c>
      <c r="C6080" t="s">
        <v>8</v>
      </c>
      <c r="D6080">
        <v>1.36</v>
      </c>
      <c r="E6080">
        <v>51.288170070200003</v>
      </c>
      <c r="F6080">
        <v>0.1552230761</v>
      </c>
    </row>
    <row r="6081" spans="1:15" x14ac:dyDescent="0.25">
      <c r="A6081">
        <v>6081</v>
      </c>
      <c r="B6081" t="s">
        <v>7</v>
      </c>
      <c r="C6081" t="s">
        <v>9</v>
      </c>
      <c r="D6081">
        <v>7.94</v>
      </c>
      <c r="E6081">
        <v>51.288170070200003</v>
      </c>
      <c r="F6081">
        <v>0.1552230761</v>
      </c>
    </row>
    <row r="6082" spans="1:15" x14ac:dyDescent="0.25">
      <c r="A6082">
        <v>6082</v>
      </c>
      <c r="B6082" t="s">
        <v>7</v>
      </c>
      <c r="C6082" t="s">
        <v>10</v>
      </c>
      <c r="D6082">
        <v>2.2599999999999998</v>
      </c>
      <c r="E6082">
        <v>51.288170070200003</v>
      </c>
      <c r="F6082">
        <v>0.1552230761</v>
      </c>
    </row>
    <row r="6083" spans="1:15" x14ac:dyDescent="0.25">
      <c r="A6083">
        <v>6083</v>
      </c>
      <c r="B6083" t="s">
        <v>7</v>
      </c>
      <c r="C6083" t="s">
        <v>19</v>
      </c>
      <c r="D6083">
        <v>17623</v>
      </c>
      <c r="E6083">
        <v>32200</v>
      </c>
      <c r="F6083">
        <v>51.288170238200003</v>
      </c>
      <c r="G6083">
        <v>0.15520356769999999</v>
      </c>
      <c r="H6083">
        <v>110.85</v>
      </c>
      <c r="I6083">
        <v>0</v>
      </c>
      <c r="J6083">
        <v>1</v>
      </c>
      <c r="K6083">
        <v>10</v>
      </c>
      <c r="L6083">
        <v>0.91</v>
      </c>
      <c r="M6083">
        <v>1.49</v>
      </c>
      <c r="N6083">
        <v>45.52</v>
      </c>
      <c r="O6083">
        <v>0</v>
      </c>
    </row>
    <row r="6084" spans="1:15" x14ac:dyDescent="0.25">
      <c r="A6084">
        <v>6084</v>
      </c>
      <c r="B6084" t="s">
        <v>7</v>
      </c>
      <c r="C6084" t="s">
        <v>8</v>
      </c>
      <c r="D6084">
        <v>1.37</v>
      </c>
      <c r="E6084">
        <v>51.288170238200003</v>
      </c>
      <c r="F6084">
        <v>0.15520356769999999</v>
      </c>
    </row>
    <row r="6085" spans="1:15" x14ac:dyDescent="0.25">
      <c r="A6085">
        <v>6085</v>
      </c>
      <c r="B6085" t="s">
        <v>7</v>
      </c>
      <c r="C6085" t="s">
        <v>9</v>
      </c>
      <c r="D6085">
        <v>7.94</v>
      </c>
      <c r="E6085">
        <v>51.288170238200003</v>
      </c>
      <c r="F6085">
        <v>0.15520356769999999</v>
      </c>
    </row>
    <row r="6086" spans="1:15" x14ac:dyDescent="0.25">
      <c r="A6086">
        <v>6086</v>
      </c>
      <c r="B6086" t="s">
        <v>7</v>
      </c>
      <c r="C6086" t="s">
        <v>10</v>
      </c>
      <c r="D6086">
        <v>2.25</v>
      </c>
      <c r="E6086">
        <v>51.288170238200003</v>
      </c>
      <c r="F6086">
        <v>0.15520356769999999</v>
      </c>
    </row>
    <row r="6087" spans="1:15" x14ac:dyDescent="0.25">
      <c r="A6087">
        <v>6087</v>
      </c>
      <c r="B6087" t="s">
        <v>7</v>
      </c>
      <c r="C6087" t="s">
        <v>19</v>
      </c>
      <c r="D6087">
        <v>17623</v>
      </c>
      <c r="E6087">
        <v>32201</v>
      </c>
      <c r="F6087">
        <v>51.288169113999999</v>
      </c>
      <c r="G6087">
        <v>0.15518576910000001</v>
      </c>
      <c r="H6087">
        <v>110.82</v>
      </c>
      <c r="I6087">
        <v>0</v>
      </c>
      <c r="J6087">
        <v>1</v>
      </c>
      <c r="K6087">
        <v>10</v>
      </c>
      <c r="L6087">
        <v>0.91</v>
      </c>
      <c r="M6087">
        <v>1.49</v>
      </c>
      <c r="N6087">
        <v>45.52</v>
      </c>
      <c r="O6087">
        <v>0</v>
      </c>
    </row>
    <row r="6088" spans="1:15" x14ac:dyDescent="0.25">
      <c r="A6088">
        <v>6088</v>
      </c>
      <c r="B6088" t="s">
        <v>7</v>
      </c>
      <c r="C6088" t="s">
        <v>8</v>
      </c>
      <c r="D6088">
        <v>1.45</v>
      </c>
      <c r="E6088">
        <v>51.288169113999999</v>
      </c>
      <c r="F6088">
        <v>0.15518576910000001</v>
      </c>
    </row>
    <row r="6089" spans="1:15" x14ac:dyDescent="0.25">
      <c r="A6089">
        <v>6089</v>
      </c>
      <c r="B6089" t="s">
        <v>7</v>
      </c>
      <c r="C6089" t="s">
        <v>9</v>
      </c>
      <c r="D6089">
        <v>7.94</v>
      </c>
      <c r="E6089">
        <v>51.288169113999999</v>
      </c>
      <c r="F6089">
        <v>0.15518576910000001</v>
      </c>
    </row>
    <row r="6090" spans="1:15" x14ac:dyDescent="0.25">
      <c r="A6090">
        <v>6090</v>
      </c>
      <c r="B6090" t="s">
        <v>7</v>
      </c>
      <c r="C6090" t="s">
        <v>10</v>
      </c>
      <c r="D6090">
        <v>2.19</v>
      </c>
      <c r="E6090">
        <v>51.288169113999999</v>
      </c>
      <c r="F6090">
        <v>0.15518576910000001</v>
      </c>
    </row>
    <row r="6091" spans="1:15" x14ac:dyDescent="0.25">
      <c r="A6091">
        <v>6091</v>
      </c>
      <c r="B6091" t="s">
        <v>7</v>
      </c>
      <c r="C6091" t="s">
        <v>19</v>
      </c>
      <c r="D6091">
        <v>17623</v>
      </c>
      <c r="E6091">
        <v>32202</v>
      </c>
      <c r="F6091">
        <v>51.288165950900002</v>
      </c>
      <c r="G6091">
        <v>0.15517172770000001</v>
      </c>
      <c r="H6091">
        <v>110.69</v>
      </c>
      <c r="I6091">
        <v>0</v>
      </c>
      <c r="J6091">
        <v>1</v>
      </c>
      <c r="K6091">
        <v>9</v>
      </c>
      <c r="L6091">
        <v>0.91</v>
      </c>
      <c r="M6091">
        <v>1.49</v>
      </c>
      <c r="N6091">
        <v>45.52</v>
      </c>
      <c r="O6091">
        <v>0</v>
      </c>
    </row>
    <row r="6092" spans="1:15" x14ac:dyDescent="0.25">
      <c r="A6092">
        <v>6092</v>
      </c>
      <c r="B6092" t="s">
        <v>7</v>
      </c>
      <c r="C6092" t="s">
        <v>8</v>
      </c>
      <c r="D6092">
        <v>1.51</v>
      </c>
      <c r="E6092">
        <v>51.288165950900002</v>
      </c>
      <c r="F6092">
        <v>0.15517172770000001</v>
      </c>
    </row>
    <row r="6093" spans="1:15" x14ac:dyDescent="0.25">
      <c r="A6093">
        <v>6093</v>
      </c>
      <c r="B6093" t="s">
        <v>7</v>
      </c>
      <c r="C6093" t="s">
        <v>9</v>
      </c>
      <c r="D6093">
        <v>7.94</v>
      </c>
      <c r="E6093">
        <v>51.288165950900002</v>
      </c>
      <c r="F6093">
        <v>0.15517172770000001</v>
      </c>
    </row>
    <row r="6094" spans="1:15" x14ac:dyDescent="0.25">
      <c r="A6094">
        <v>6094</v>
      </c>
      <c r="B6094" t="s">
        <v>7</v>
      </c>
      <c r="C6094" t="s">
        <v>10</v>
      </c>
      <c r="D6094">
        <v>2.1</v>
      </c>
      <c r="E6094">
        <v>51.288165950900002</v>
      </c>
      <c r="F6094">
        <v>0.15517172770000001</v>
      </c>
    </row>
    <row r="6095" spans="1:15" x14ac:dyDescent="0.25">
      <c r="A6095">
        <v>6095</v>
      </c>
      <c r="B6095" t="s">
        <v>7</v>
      </c>
      <c r="C6095" t="s">
        <v>19</v>
      </c>
      <c r="D6095">
        <v>17623</v>
      </c>
      <c r="E6095">
        <v>32203</v>
      </c>
      <c r="F6095">
        <v>51.288161014899998</v>
      </c>
      <c r="G6095">
        <v>0.15515535320000001</v>
      </c>
      <c r="H6095">
        <v>110.68</v>
      </c>
      <c r="I6095">
        <v>0</v>
      </c>
      <c r="J6095">
        <v>1</v>
      </c>
      <c r="K6095">
        <v>9</v>
      </c>
      <c r="L6095">
        <v>0.91</v>
      </c>
      <c r="M6095">
        <v>1.49</v>
      </c>
      <c r="N6095">
        <v>45.52</v>
      </c>
      <c r="O6095">
        <v>0</v>
      </c>
    </row>
    <row r="6096" spans="1:15" x14ac:dyDescent="0.25">
      <c r="A6096">
        <v>6096</v>
      </c>
      <c r="B6096" t="s">
        <v>7</v>
      </c>
      <c r="C6096" t="s">
        <v>8</v>
      </c>
      <c r="D6096">
        <v>1.51</v>
      </c>
      <c r="E6096">
        <v>51.288161014899998</v>
      </c>
      <c r="F6096">
        <v>0.15515535320000001</v>
      </c>
    </row>
    <row r="6097" spans="1:15" x14ac:dyDescent="0.25">
      <c r="A6097">
        <v>6097</v>
      </c>
      <c r="B6097" t="s">
        <v>7</v>
      </c>
      <c r="C6097" t="s">
        <v>9</v>
      </c>
      <c r="D6097">
        <v>7.94</v>
      </c>
      <c r="E6097">
        <v>51.288161014899998</v>
      </c>
      <c r="F6097">
        <v>0.15515535320000001</v>
      </c>
    </row>
    <row r="6098" spans="1:15" x14ac:dyDescent="0.25">
      <c r="A6098">
        <v>6098</v>
      </c>
      <c r="B6098" t="s">
        <v>7</v>
      </c>
      <c r="C6098" t="s">
        <v>10</v>
      </c>
      <c r="D6098">
        <v>2.04</v>
      </c>
      <c r="E6098">
        <v>51.288161014899998</v>
      </c>
      <c r="F6098">
        <v>0.15515535320000001</v>
      </c>
    </row>
    <row r="6099" spans="1:15" x14ac:dyDescent="0.25">
      <c r="A6099">
        <v>6099</v>
      </c>
      <c r="B6099" t="s">
        <v>7</v>
      </c>
      <c r="C6099" t="s">
        <v>19</v>
      </c>
      <c r="D6099">
        <v>17623</v>
      </c>
      <c r="E6099">
        <v>32204</v>
      </c>
      <c r="F6099">
        <v>51.288153504299999</v>
      </c>
      <c r="G6099">
        <v>0.15513816550000001</v>
      </c>
      <c r="H6099">
        <v>110.67</v>
      </c>
      <c r="I6099">
        <v>0</v>
      </c>
      <c r="J6099">
        <v>1</v>
      </c>
      <c r="K6099">
        <v>9</v>
      </c>
      <c r="L6099">
        <v>0.91</v>
      </c>
      <c r="M6099">
        <v>1.49</v>
      </c>
      <c r="N6099">
        <v>45.52</v>
      </c>
      <c r="O6099">
        <v>0</v>
      </c>
    </row>
    <row r="6100" spans="1:15" x14ac:dyDescent="0.25">
      <c r="A6100">
        <v>6100</v>
      </c>
      <c r="B6100" t="s">
        <v>7</v>
      </c>
      <c r="C6100" t="s">
        <v>8</v>
      </c>
      <c r="D6100">
        <v>1.51</v>
      </c>
      <c r="E6100">
        <v>51.288153504299999</v>
      </c>
      <c r="F6100">
        <v>0.15513816550000001</v>
      </c>
    </row>
    <row r="6101" spans="1:15" x14ac:dyDescent="0.25">
      <c r="A6101">
        <v>6101</v>
      </c>
      <c r="B6101" t="s">
        <v>7</v>
      </c>
      <c r="C6101" t="s">
        <v>9</v>
      </c>
      <c r="D6101">
        <v>7.94</v>
      </c>
      <c r="E6101">
        <v>51.288153504299999</v>
      </c>
      <c r="F6101">
        <v>0.15513816550000001</v>
      </c>
    </row>
    <row r="6102" spans="1:15" x14ac:dyDescent="0.25">
      <c r="A6102">
        <v>6102</v>
      </c>
      <c r="B6102" t="s">
        <v>7</v>
      </c>
      <c r="C6102" t="s">
        <v>10</v>
      </c>
      <c r="D6102">
        <v>2.06</v>
      </c>
      <c r="E6102">
        <v>51.288153504299999</v>
      </c>
      <c r="F6102">
        <v>0.15513816550000001</v>
      </c>
    </row>
    <row r="6103" spans="1:15" x14ac:dyDescent="0.25">
      <c r="A6103">
        <v>6103</v>
      </c>
      <c r="B6103" t="s">
        <v>7</v>
      </c>
      <c r="C6103" t="s">
        <v>19</v>
      </c>
      <c r="D6103">
        <v>17623</v>
      </c>
      <c r="E6103">
        <v>32205</v>
      </c>
      <c r="F6103">
        <v>51.288145988700002</v>
      </c>
      <c r="G6103">
        <v>0.15511865850000001</v>
      </c>
      <c r="H6103">
        <v>110.72</v>
      </c>
      <c r="I6103">
        <v>0</v>
      </c>
      <c r="J6103">
        <v>1</v>
      </c>
      <c r="K6103">
        <v>9</v>
      </c>
      <c r="L6103">
        <v>0.91</v>
      </c>
      <c r="M6103">
        <v>1.49</v>
      </c>
      <c r="N6103">
        <v>45.52</v>
      </c>
      <c r="O6103">
        <v>0</v>
      </c>
    </row>
    <row r="6104" spans="1:15" x14ac:dyDescent="0.25">
      <c r="A6104">
        <v>6104</v>
      </c>
      <c r="B6104" t="s">
        <v>7</v>
      </c>
      <c r="C6104" t="s">
        <v>8</v>
      </c>
      <c r="D6104">
        <v>1.45</v>
      </c>
      <c r="E6104">
        <v>51.288145988700002</v>
      </c>
      <c r="F6104">
        <v>0.15511865850000001</v>
      </c>
    </row>
    <row r="6105" spans="1:15" x14ac:dyDescent="0.25">
      <c r="A6105">
        <v>6105</v>
      </c>
      <c r="B6105" t="s">
        <v>7</v>
      </c>
      <c r="C6105" t="s">
        <v>9</v>
      </c>
      <c r="D6105">
        <v>7.94</v>
      </c>
      <c r="E6105">
        <v>51.288145988700002</v>
      </c>
      <c r="F6105">
        <v>0.15511865850000001</v>
      </c>
    </row>
    <row r="6106" spans="1:15" x14ac:dyDescent="0.25">
      <c r="A6106">
        <v>6106</v>
      </c>
      <c r="B6106" t="s">
        <v>7</v>
      </c>
      <c r="C6106" t="s">
        <v>10</v>
      </c>
      <c r="D6106">
        <v>2.08</v>
      </c>
      <c r="E6106">
        <v>51.288145988700002</v>
      </c>
      <c r="F6106">
        <v>0.15511865850000001</v>
      </c>
    </row>
    <row r="6107" spans="1:15" x14ac:dyDescent="0.25">
      <c r="A6107">
        <v>6107</v>
      </c>
      <c r="B6107" t="s">
        <v>7</v>
      </c>
      <c r="C6107" t="s">
        <v>19</v>
      </c>
      <c r="D6107">
        <v>17623</v>
      </c>
      <c r="E6107">
        <v>32206</v>
      </c>
      <c r="F6107">
        <v>51.288142112000003</v>
      </c>
      <c r="G6107">
        <v>0.1551012229</v>
      </c>
      <c r="H6107">
        <v>110.68</v>
      </c>
      <c r="I6107">
        <v>0</v>
      </c>
      <c r="J6107">
        <v>1</v>
      </c>
      <c r="K6107">
        <v>9</v>
      </c>
      <c r="L6107">
        <v>0.91</v>
      </c>
      <c r="M6107">
        <v>1.49</v>
      </c>
      <c r="N6107">
        <v>45.52</v>
      </c>
      <c r="O6107">
        <v>0</v>
      </c>
    </row>
    <row r="6108" spans="1:15" x14ac:dyDescent="0.25">
      <c r="A6108">
        <v>6108</v>
      </c>
      <c r="B6108" t="s">
        <v>7</v>
      </c>
      <c r="C6108" t="s">
        <v>8</v>
      </c>
      <c r="D6108">
        <v>1.43</v>
      </c>
      <c r="E6108">
        <v>51.288142112000003</v>
      </c>
      <c r="F6108">
        <v>0.1551012229</v>
      </c>
    </row>
    <row r="6109" spans="1:15" x14ac:dyDescent="0.25">
      <c r="A6109">
        <v>6109</v>
      </c>
      <c r="B6109" t="s">
        <v>7</v>
      </c>
      <c r="C6109" t="s">
        <v>9</v>
      </c>
      <c r="D6109">
        <v>7.94</v>
      </c>
      <c r="E6109">
        <v>51.288142112000003</v>
      </c>
      <c r="F6109">
        <v>0.1551012229</v>
      </c>
    </row>
    <row r="6110" spans="1:15" x14ac:dyDescent="0.25">
      <c r="A6110">
        <v>6110</v>
      </c>
      <c r="B6110" t="s">
        <v>7</v>
      </c>
      <c r="C6110" t="s">
        <v>10</v>
      </c>
      <c r="D6110">
        <v>2.04</v>
      </c>
      <c r="E6110">
        <v>51.288142112000003</v>
      </c>
      <c r="F6110">
        <v>0.1551012229</v>
      </c>
    </row>
    <row r="6111" spans="1:15" x14ac:dyDescent="0.25">
      <c r="A6111">
        <v>6111</v>
      </c>
      <c r="B6111" t="s">
        <v>7</v>
      </c>
      <c r="C6111" t="s">
        <v>19</v>
      </c>
      <c r="D6111">
        <v>17623</v>
      </c>
      <c r="E6111">
        <v>32207</v>
      </c>
      <c r="F6111">
        <v>51.288137749299999</v>
      </c>
      <c r="G6111">
        <v>0.15508648480000001</v>
      </c>
      <c r="H6111">
        <v>110.56</v>
      </c>
      <c r="I6111">
        <v>0</v>
      </c>
      <c r="J6111">
        <v>1</v>
      </c>
      <c r="K6111">
        <v>9</v>
      </c>
      <c r="L6111">
        <v>0.91</v>
      </c>
      <c r="M6111">
        <v>1.49</v>
      </c>
      <c r="N6111">
        <v>45.52</v>
      </c>
      <c r="O6111">
        <v>0</v>
      </c>
    </row>
    <row r="6112" spans="1:15" x14ac:dyDescent="0.25">
      <c r="A6112">
        <v>6112</v>
      </c>
      <c r="B6112" t="s">
        <v>7</v>
      </c>
      <c r="C6112" t="s">
        <v>8</v>
      </c>
      <c r="D6112">
        <v>1.43</v>
      </c>
      <c r="E6112">
        <v>51.288137749299999</v>
      </c>
      <c r="F6112">
        <v>0.15508648480000001</v>
      </c>
    </row>
    <row r="6113" spans="1:15" x14ac:dyDescent="0.25">
      <c r="A6113">
        <v>6113</v>
      </c>
      <c r="B6113" t="s">
        <v>7</v>
      </c>
      <c r="C6113" t="s">
        <v>9</v>
      </c>
      <c r="D6113">
        <v>7.94</v>
      </c>
      <c r="E6113">
        <v>51.288137749299999</v>
      </c>
      <c r="F6113">
        <v>0.15508648480000001</v>
      </c>
    </row>
    <row r="6114" spans="1:15" x14ac:dyDescent="0.25">
      <c r="A6114">
        <v>6114</v>
      </c>
      <c r="B6114" t="s">
        <v>7</v>
      </c>
      <c r="C6114" t="s">
        <v>10</v>
      </c>
      <c r="D6114">
        <v>2</v>
      </c>
      <c r="E6114">
        <v>51.288137749299999</v>
      </c>
      <c r="F6114">
        <v>0.15508648480000001</v>
      </c>
    </row>
    <row r="6115" spans="1:15" x14ac:dyDescent="0.25">
      <c r="A6115">
        <v>6115</v>
      </c>
      <c r="B6115" t="s">
        <v>7</v>
      </c>
      <c r="C6115" t="s">
        <v>19</v>
      </c>
      <c r="D6115">
        <v>17623</v>
      </c>
      <c r="E6115">
        <v>32208</v>
      </c>
      <c r="F6115">
        <v>51.288131417700001</v>
      </c>
      <c r="G6115">
        <v>0.1550735107</v>
      </c>
      <c r="H6115">
        <v>110.47</v>
      </c>
      <c r="I6115">
        <v>0</v>
      </c>
      <c r="J6115">
        <v>1</v>
      </c>
      <c r="K6115">
        <v>10</v>
      </c>
      <c r="L6115">
        <v>0.91</v>
      </c>
      <c r="M6115">
        <v>1.49</v>
      </c>
      <c r="N6115">
        <v>45.52</v>
      </c>
      <c r="O6115">
        <v>0</v>
      </c>
    </row>
    <row r="6116" spans="1:15" x14ac:dyDescent="0.25">
      <c r="A6116">
        <v>6116</v>
      </c>
      <c r="B6116" t="s">
        <v>7</v>
      </c>
      <c r="C6116" t="s">
        <v>8</v>
      </c>
      <c r="D6116">
        <v>1.43</v>
      </c>
      <c r="E6116">
        <v>51.288131417700001</v>
      </c>
      <c r="F6116">
        <v>0.1550735107</v>
      </c>
    </row>
    <row r="6117" spans="1:15" x14ac:dyDescent="0.25">
      <c r="A6117">
        <v>6117</v>
      </c>
      <c r="B6117" t="s">
        <v>7</v>
      </c>
      <c r="C6117" t="s">
        <v>9</v>
      </c>
      <c r="D6117">
        <v>7.94</v>
      </c>
      <c r="E6117">
        <v>51.288131417700001</v>
      </c>
      <c r="F6117">
        <v>0.1550735107</v>
      </c>
    </row>
    <row r="6118" spans="1:15" x14ac:dyDescent="0.25">
      <c r="A6118">
        <v>6118</v>
      </c>
      <c r="B6118" t="s">
        <v>7</v>
      </c>
      <c r="C6118" t="s">
        <v>10</v>
      </c>
      <c r="D6118">
        <v>1.95</v>
      </c>
      <c r="E6118">
        <v>51.288131417700001</v>
      </c>
      <c r="F6118">
        <v>0.1550735107</v>
      </c>
    </row>
    <row r="6119" spans="1:15" x14ac:dyDescent="0.25">
      <c r="A6119">
        <v>6119</v>
      </c>
      <c r="B6119" t="s">
        <v>7</v>
      </c>
      <c r="C6119" t="s">
        <v>19</v>
      </c>
      <c r="D6119">
        <v>17623</v>
      </c>
      <c r="E6119">
        <v>32209</v>
      </c>
      <c r="F6119">
        <v>51.288123637699996</v>
      </c>
      <c r="G6119">
        <v>0.1550622717</v>
      </c>
      <c r="H6119">
        <v>110.48</v>
      </c>
      <c r="I6119">
        <v>0</v>
      </c>
      <c r="J6119">
        <v>1</v>
      </c>
      <c r="K6119">
        <v>10</v>
      </c>
      <c r="L6119">
        <v>0.91</v>
      </c>
      <c r="M6119">
        <v>1.49</v>
      </c>
      <c r="N6119">
        <v>45.52</v>
      </c>
      <c r="O6119">
        <v>0</v>
      </c>
    </row>
    <row r="6120" spans="1:15" x14ac:dyDescent="0.25">
      <c r="A6120">
        <v>6120</v>
      </c>
      <c r="B6120" t="s">
        <v>7</v>
      </c>
      <c r="C6120" t="s">
        <v>8</v>
      </c>
      <c r="D6120">
        <v>1.49</v>
      </c>
      <c r="E6120">
        <v>51.288123637699996</v>
      </c>
      <c r="F6120">
        <v>0.1550622717</v>
      </c>
    </row>
    <row r="6121" spans="1:15" x14ac:dyDescent="0.25">
      <c r="A6121">
        <v>6121</v>
      </c>
      <c r="B6121" t="s">
        <v>7</v>
      </c>
      <c r="C6121" t="s">
        <v>9</v>
      </c>
      <c r="D6121">
        <v>7.94</v>
      </c>
      <c r="E6121">
        <v>51.288123637699996</v>
      </c>
      <c r="F6121">
        <v>0.1550622717</v>
      </c>
    </row>
    <row r="6122" spans="1:15" x14ac:dyDescent="0.25">
      <c r="A6122">
        <v>6122</v>
      </c>
      <c r="B6122" t="s">
        <v>7</v>
      </c>
      <c r="C6122" t="s">
        <v>10</v>
      </c>
      <c r="D6122">
        <v>1.95</v>
      </c>
      <c r="E6122">
        <v>51.288123637699996</v>
      </c>
      <c r="F6122">
        <v>0.1550622717</v>
      </c>
    </row>
    <row r="6123" spans="1:15" x14ac:dyDescent="0.25">
      <c r="A6123">
        <v>6123</v>
      </c>
      <c r="B6123" t="s">
        <v>7</v>
      </c>
      <c r="C6123" t="s">
        <v>19</v>
      </c>
      <c r="D6123">
        <v>17623</v>
      </c>
      <c r="E6123">
        <v>32210</v>
      </c>
      <c r="F6123">
        <v>51.288114528900003</v>
      </c>
      <c r="G6123">
        <v>0.1550554851</v>
      </c>
      <c r="H6123">
        <v>110.52</v>
      </c>
      <c r="I6123">
        <v>0</v>
      </c>
      <c r="J6123">
        <v>1</v>
      </c>
      <c r="K6123">
        <v>10</v>
      </c>
      <c r="L6123">
        <v>0.91</v>
      </c>
      <c r="M6123">
        <v>1.49</v>
      </c>
      <c r="N6123">
        <v>45.52</v>
      </c>
      <c r="O6123">
        <v>0</v>
      </c>
    </row>
    <row r="6124" spans="1:15" x14ac:dyDescent="0.25">
      <c r="A6124">
        <v>6124</v>
      </c>
      <c r="B6124" t="s">
        <v>7</v>
      </c>
      <c r="C6124" t="s">
        <v>8</v>
      </c>
      <c r="D6124">
        <v>1.49</v>
      </c>
      <c r="E6124">
        <v>51.288114528900003</v>
      </c>
      <c r="F6124">
        <v>0.1550554851</v>
      </c>
    </row>
    <row r="6125" spans="1:15" x14ac:dyDescent="0.25">
      <c r="A6125">
        <v>6125</v>
      </c>
      <c r="B6125" t="s">
        <v>7</v>
      </c>
      <c r="C6125" t="s">
        <v>9</v>
      </c>
      <c r="D6125">
        <v>7.94</v>
      </c>
      <c r="E6125">
        <v>51.288114528900003</v>
      </c>
      <c r="F6125">
        <v>0.1550554851</v>
      </c>
    </row>
    <row r="6126" spans="1:15" x14ac:dyDescent="0.25">
      <c r="A6126">
        <v>6126</v>
      </c>
      <c r="B6126" t="s">
        <v>7</v>
      </c>
      <c r="C6126" t="s">
        <v>10</v>
      </c>
      <c r="D6126">
        <v>1.96</v>
      </c>
      <c r="E6126">
        <v>51.288114528900003</v>
      </c>
      <c r="F6126">
        <v>0.1550554851</v>
      </c>
    </row>
    <row r="6127" spans="1:15" x14ac:dyDescent="0.25">
      <c r="A6127">
        <v>6127</v>
      </c>
      <c r="B6127" t="s">
        <v>7</v>
      </c>
      <c r="C6127" t="s">
        <v>19</v>
      </c>
      <c r="D6127">
        <v>17623</v>
      </c>
      <c r="E6127">
        <v>32211</v>
      </c>
      <c r="F6127">
        <v>51.288106556000002</v>
      </c>
      <c r="G6127">
        <v>0.15505142520000001</v>
      </c>
      <c r="H6127">
        <v>110.44</v>
      </c>
      <c r="I6127">
        <v>0</v>
      </c>
      <c r="J6127">
        <v>1</v>
      </c>
      <c r="K6127">
        <v>10</v>
      </c>
      <c r="L6127">
        <v>0.91</v>
      </c>
      <c r="M6127">
        <v>1.49</v>
      </c>
      <c r="N6127">
        <v>45.52</v>
      </c>
      <c r="O6127">
        <v>0</v>
      </c>
    </row>
    <row r="6128" spans="1:15" x14ac:dyDescent="0.25">
      <c r="A6128">
        <v>6128</v>
      </c>
      <c r="B6128" t="s">
        <v>7</v>
      </c>
      <c r="C6128" t="s">
        <v>8</v>
      </c>
      <c r="D6128">
        <v>1.48</v>
      </c>
      <c r="E6128">
        <v>51.288106556000002</v>
      </c>
      <c r="F6128">
        <v>0.15505142520000001</v>
      </c>
    </row>
    <row r="6129" spans="1:15" x14ac:dyDescent="0.25">
      <c r="A6129">
        <v>6129</v>
      </c>
      <c r="B6129" t="s">
        <v>7</v>
      </c>
      <c r="C6129" t="s">
        <v>9</v>
      </c>
      <c r="D6129">
        <v>7.94</v>
      </c>
      <c r="E6129">
        <v>51.288106556000002</v>
      </c>
      <c r="F6129">
        <v>0.15505142520000001</v>
      </c>
    </row>
    <row r="6130" spans="1:15" x14ac:dyDescent="0.25">
      <c r="A6130">
        <v>6130</v>
      </c>
      <c r="B6130" t="s">
        <v>7</v>
      </c>
      <c r="C6130" t="s">
        <v>10</v>
      </c>
      <c r="D6130">
        <v>1.93</v>
      </c>
      <c r="E6130">
        <v>51.288106556000002</v>
      </c>
      <c r="F6130">
        <v>0.15505142520000001</v>
      </c>
    </row>
    <row r="6131" spans="1:15" x14ac:dyDescent="0.25">
      <c r="A6131">
        <v>6131</v>
      </c>
      <c r="B6131" t="s">
        <v>7</v>
      </c>
      <c r="C6131" t="s">
        <v>19</v>
      </c>
      <c r="D6131">
        <v>17623</v>
      </c>
      <c r="E6131">
        <v>32212</v>
      </c>
      <c r="F6131">
        <v>51.288091873799999</v>
      </c>
      <c r="G6131">
        <v>0.1550503184</v>
      </c>
      <c r="H6131">
        <v>110.51</v>
      </c>
      <c r="I6131">
        <v>0</v>
      </c>
      <c r="J6131">
        <v>1</v>
      </c>
      <c r="K6131">
        <v>10</v>
      </c>
      <c r="L6131">
        <v>0.91</v>
      </c>
      <c r="M6131">
        <v>1.49</v>
      </c>
      <c r="N6131">
        <v>45.52</v>
      </c>
      <c r="O6131">
        <v>0</v>
      </c>
    </row>
    <row r="6132" spans="1:15" x14ac:dyDescent="0.25">
      <c r="A6132">
        <v>6132</v>
      </c>
      <c r="B6132" t="s">
        <v>7</v>
      </c>
      <c r="C6132" t="s">
        <v>8</v>
      </c>
      <c r="D6132">
        <v>1.41</v>
      </c>
      <c r="E6132">
        <v>51.288091873799999</v>
      </c>
      <c r="F6132">
        <v>0.1550503184</v>
      </c>
    </row>
    <row r="6133" spans="1:15" x14ac:dyDescent="0.25">
      <c r="A6133">
        <v>6133</v>
      </c>
      <c r="B6133" t="s">
        <v>7</v>
      </c>
      <c r="C6133" t="s">
        <v>9</v>
      </c>
      <c r="D6133">
        <v>7.94</v>
      </c>
      <c r="E6133">
        <v>51.288091873799999</v>
      </c>
      <c r="F6133">
        <v>0.1550503184</v>
      </c>
    </row>
    <row r="6134" spans="1:15" x14ac:dyDescent="0.25">
      <c r="A6134">
        <v>6134</v>
      </c>
      <c r="B6134" t="s">
        <v>7</v>
      </c>
      <c r="C6134" t="s">
        <v>10</v>
      </c>
      <c r="D6134">
        <v>1.93</v>
      </c>
      <c r="E6134">
        <v>51.288091873799999</v>
      </c>
      <c r="F6134">
        <v>0.1550503184</v>
      </c>
    </row>
    <row r="6135" spans="1:15" x14ac:dyDescent="0.25">
      <c r="A6135">
        <v>6135</v>
      </c>
      <c r="B6135" t="s">
        <v>7</v>
      </c>
      <c r="C6135" t="s">
        <v>19</v>
      </c>
      <c r="D6135">
        <v>17623</v>
      </c>
      <c r="E6135">
        <v>32213</v>
      </c>
      <c r="F6135">
        <v>51.2880804889</v>
      </c>
      <c r="G6135">
        <v>0.1550452188</v>
      </c>
      <c r="H6135">
        <v>110.45</v>
      </c>
      <c r="I6135">
        <v>0</v>
      </c>
      <c r="J6135">
        <v>1</v>
      </c>
      <c r="K6135">
        <v>10</v>
      </c>
      <c r="L6135">
        <v>0.91</v>
      </c>
      <c r="M6135">
        <v>1.49</v>
      </c>
      <c r="N6135">
        <v>45.52</v>
      </c>
      <c r="O6135">
        <v>0</v>
      </c>
    </row>
    <row r="6136" spans="1:15" x14ac:dyDescent="0.25">
      <c r="A6136">
        <v>6136</v>
      </c>
      <c r="B6136" t="s">
        <v>7</v>
      </c>
      <c r="C6136" t="s">
        <v>8</v>
      </c>
      <c r="D6136">
        <v>1.34</v>
      </c>
      <c r="E6136">
        <v>51.2880804889</v>
      </c>
      <c r="F6136">
        <v>0.1550452188</v>
      </c>
    </row>
    <row r="6137" spans="1:15" x14ac:dyDescent="0.25">
      <c r="A6137">
        <v>6137</v>
      </c>
      <c r="B6137" t="s">
        <v>7</v>
      </c>
      <c r="C6137" t="s">
        <v>9</v>
      </c>
      <c r="D6137">
        <v>7.94</v>
      </c>
      <c r="E6137">
        <v>51.2880804889</v>
      </c>
      <c r="F6137">
        <v>0.1550452188</v>
      </c>
    </row>
    <row r="6138" spans="1:15" x14ac:dyDescent="0.25">
      <c r="A6138">
        <v>6138</v>
      </c>
      <c r="B6138" t="s">
        <v>7</v>
      </c>
      <c r="C6138" t="s">
        <v>10</v>
      </c>
      <c r="D6138">
        <v>1.91</v>
      </c>
      <c r="E6138">
        <v>51.2880804889</v>
      </c>
      <c r="F6138">
        <v>0.1550452188</v>
      </c>
    </row>
    <row r="6139" spans="1:15" x14ac:dyDescent="0.25">
      <c r="A6139">
        <v>6139</v>
      </c>
      <c r="B6139" t="s">
        <v>7</v>
      </c>
      <c r="C6139" t="s">
        <v>19</v>
      </c>
      <c r="D6139">
        <v>17623</v>
      </c>
      <c r="E6139">
        <v>32214</v>
      </c>
      <c r="F6139">
        <v>51.288070791000003</v>
      </c>
      <c r="G6139">
        <v>0.15503549799999999</v>
      </c>
      <c r="H6139">
        <v>110.33</v>
      </c>
      <c r="I6139">
        <v>0</v>
      </c>
      <c r="J6139">
        <v>1</v>
      </c>
      <c r="K6139">
        <v>10</v>
      </c>
      <c r="L6139">
        <v>0.91</v>
      </c>
      <c r="M6139">
        <v>1.49</v>
      </c>
      <c r="N6139">
        <v>45.52</v>
      </c>
      <c r="O6139">
        <v>0</v>
      </c>
    </row>
    <row r="6140" spans="1:15" x14ac:dyDescent="0.25">
      <c r="A6140">
        <v>6140</v>
      </c>
      <c r="B6140" t="s">
        <v>7</v>
      </c>
      <c r="C6140" t="s">
        <v>8</v>
      </c>
      <c r="D6140">
        <v>1.28</v>
      </c>
      <c r="E6140">
        <v>51.288070791000003</v>
      </c>
      <c r="F6140">
        <v>0.15503549799999999</v>
      </c>
    </row>
    <row r="6141" spans="1:15" x14ac:dyDescent="0.25">
      <c r="A6141">
        <v>6141</v>
      </c>
      <c r="B6141" t="s">
        <v>7</v>
      </c>
      <c r="C6141" t="s">
        <v>9</v>
      </c>
      <c r="D6141">
        <v>7.92</v>
      </c>
      <c r="E6141">
        <v>51.288070791000003</v>
      </c>
      <c r="F6141">
        <v>0.15503549799999999</v>
      </c>
    </row>
    <row r="6142" spans="1:15" x14ac:dyDescent="0.25">
      <c r="A6142">
        <v>6142</v>
      </c>
      <c r="B6142" t="s">
        <v>7</v>
      </c>
      <c r="C6142" t="s">
        <v>10</v>
      </c>
      <c r="D6142">
        <v>1.89</v>
      </c>
      <c r="E6142">
        <v>51.288070791000003</v>
      </c>
      <c r="F6142">
        <v>0.15503549799999999</v>
      </c>
    </row>
    <row r="6143" spans="1:15" x14ac:dyDescent="0.25">
      <c r="A6143">
        <v>6143</v>
      </c>
      <c r="B6143" t="s">
        <v>7</v>
      </c>
      <c r="C6143" t="s">
        <v>19</v>
      </c>
      <c r="D6143">
        <v>17623</v>
      </c>
      <c r="E6143">
        <v>32215</v>
      </c>
      <c r="F6143">
        <v>51.288063045400001</v>
      </c>
      <c r="G6143">
        <v>0.1550233962</v>
      </c>
      <c r="H6143">
        <v>110.35</v>
      </c>
      <c r="I6143">
        <v>0</v>
      </c>
      <c r="J6143">
        <v>1</v>
      </c>
      <c r="K6143">
        <v>10</v>
      </c>
      <c r="L6143">
        <v>0.91</v>
      </c>
      <c r="M6143">
        <v>1.49</v>
      </c>
      <c r="N6143">
        <v>45.52</v>
      </c>
      <c r="O6143">
        <v>0</v>
      </c>
    </row>
    <row r="6144" spans="1:15" x14ac:dyDescent="0.25">
      <c r="A6144">
        <v>6144</v>
      </c>
      <c r="B6144" t="s">
        <v>7</v>
      </c>
      <c r="C6144" t="s">
        <v>8</v>
      </c>
      <c r="D6144">
        <v>1.28</v>
      </c>
      <c r="E6144">
        <v>51.288063045400001</v>
      </c>
      <c r="F6144">
        <v>0.1550233962</v>
      </c>
    </row>
    <row r="6145" spans="1:15" x14ac:dyDescent="0.25">
      <c r="A6145">
        <v>6145</v>
      </c>
      <c r="B6145" t="s">
        <v>7</v>
      </c>
      <c r="C6145" t="s">
        <v>9</v>
      </c>
      <c r="D6145">
        <v>7.92</v>
      </c>
      <c r="E6145">
        <v>51.288063045400001</v>
      </c>
      <c r="F6145">
        <v>0.1550233962</v>
      </c>
    </row>
    <row r="6146" spans="1:15" x14ac:dyDescent="0.25">
      <c r="A6146">
        <v>6146</v>
      </c>
      <c r="B6146" t="s">
        <v>7</v>
      </c>
      <c r="C6146" t="s">
        <v>10</v>
      </c>
      <c r="D6146">
        <v>1.91</v>
      </c>
      <c r="E6146">
        <v>51.288063045400001</v>
      </c>
      <c r="F6146">
        <v>0.1550233962</v>
      </c>
    </row>
    <row r="6147" spans="1:15" x14ac:dyDescent="0.25">
      <c r="A6147">
        <v>6147</v>
      </c>
      <c r="B6147" t="s">
        <v>7</v>
      </c>
      <c r="C6147" t="s">
        <v>19</v>
      </c>
      <c r="D6147">
        <v>17623</v>
      </c>
      <c r="E6147">
        <v>32216</v>
      </c>
      <c r="F6147">
        <v>51.288057763899999</v>
      </c>
      <c r="G6147">
        <v>0.1550072398</v>
      </c>
      <c r="H6147">
        <v>110.43</v>
      </c>
      <c r="I6147">
        <v>0</v>
      </c>
      <c r="J6147">
        <v>1</v>
      </c>
      <c r="K6147">
        <v>10</v>
      </c>
      <c r="L6147">
        <v>0.91</v>
      </c>
      <c r="M6147">
        <v>1.49</v>
      </c>
      <c r="N6147">
        <v>45.52</v>
      </c>
      <c r="O6147">
        <v>0</v>
      </c>
    </row>
    <row r="6148" spans="1:15" x14ac:dyDescent="0.25">
      <c r="A6148">
        <v>6148</v>
      </c>
      <c r="B6148" t="s">
        <v>7</v>
      </c>
      <c r="C6148" t="s">
        <v>8</v>
      </c>
      <c r="D6148">
        <v>1.21</v>
      </c>
      <c r="E6148">
        <v>51.288057763899999</v>
      </c>
      <c r="F6148">
        <v>0.1550072398</v>
      </c>
    </row>
    <row r="6149" spans="1:15" x14ac:dyDescent="0.25">
      <c r="A6149">
        <v>6149</v>
      </c>
      <c r="B6149" t="s">
        <v>7</v>
      </c>
      <c r="C6149" t="s">
        <v>9</v>
      </c>
      <c r="D6149">
        <v>7.92</v>
      </c>
      <c r="E6149">
        <v>51.288057763899999</v>
      </c>
      <c r="F6149">
        <v>0.1550072398</v>
      </c>
    </row>
    <row r="6150" spans="1:15" x14ac:dyDescent="0.25">
      <c r="A6150">
        <v>6150</v>
      </c>
      <c r="B6150" t="s">
        <v>7</v>
      </c>
      <c r="C6150" t="s">
        <v>10</v>
      </c>
      <c r="D6150">
        <v>1.91</v>
      </c>
      <c r="E6150">
        <v>51.288057763899999</v>
      </c>
      <c r="F6150">
        <v>0.1550072398</v>
      </c>
    </row>
    <row r="6151" spans="1:15" x14ac:dyDescent="0.25">
      <c r="A6151">
        <v>6151</v>
      </c>
      <c r="B6151" t="s">
        <v>7</v>
      </c>
      <c r="C6151" t="s">
        <v>19</v>
      </c>
      <c r="D6151">
        <v>17623</v>
      </c>
      <c r="E6151">
        <v>32217</v>
      </c>
      <c r="F6151">
        <v>51.288054263100001</v>
      </c>
      <c r="G6151">
        <v>0.1549901091</v>
      </c>
      <c r="H6151">
        <v>110.46</v>
      </c>
      <c r="I6151">
        <v>0</v>
      </c>
      <c r="J6151">
        <v>1</v>
      </c>
      <c r="K6151">
        <v>10</v>
      </c>
      <c r="L6151">
        <v>0.91</v>
      </c>
      <c r="M6151">
        <v>1.49</v>
      </c>
      <c r="N6151">
        <v>45.52</v>
      </c>
      <c r="O6151">
        <v>0</v>
      </c>
    </row>
    <row r="6152" spans="1:15" x14ac:dyDescent="0.25">
      <c r="A6152">
        <v>6152</v>
      </c>
      <c r="B6152" t="s">
        <v>7</v>
      </c>
      <c r="C6152" t="s">
        <v>8</v>
      </c>
      <c r="D6152">
        <v>1.35</v>
      </c>
      <c r="E6152">
        <v>51.288054263100001</v>
      </c>
      <c r="F6152">
        <v>0.1549901091</v>
      </c>
    </row>
    <row r="6153" spans="1:15" x14ac:dyDescent="0.25">
      <c r="A6153">
        <v>6153</v>
      </c>
      <c r="B6153" t="s">
        <v>7</v>
      </c>
      <c r="C6153" t="s">
        <v>9</v>
      </c>
      <c r="D6153">
        <v>7.92</v>
      </c>
      <c r="E6153">
        <v>51.288054263100001</v>
      </c>
      <c r="F6153">
        <v>0.1549901091</v>
      </c>
    </row>
    <row r="6154" spans="1:15" x14ac:dyDescent="0.25">
      <c r="A6154">
        <v>6154</v>
      </c>
      <c r="B6154" t="s">
        <v>7</v>
      </c>
      <c r="C6154" t="s">
        <v>10</v>
      </c>
      <c r="D6154">
        <v>1.89</v>
      </c>
      <c r="E6154">
        <v>51.288054263100001</v>
      </c>
      <c r="F6154">
        <v>0.1549901091</v>
      </c>
    </row>
    <row r="6155" spans="1:15" x14ac:dyDescent="0.25">
      <c r="A6155">
        <v>6155</v>
      </c>
      <c r="B6155" t="s">
        <v>7</v>
      </c>
      <c r="C6155" t="s">
        <v>19</v>
      </c>
      <c r="D6155">
        <v>17623</v>
      </c>
      <c r="E6155">
        <v>32218</v>
      </c>
      <c r="F6155">
        <v>51.288050221900001</v>
      </c>
      <c r="G6155">
        <v>0.154970793</v>
      </c>
      <c r="H6155">
        <v>110.37</v>
      </c>
      <c r="I6155">
        <v>0</v>
      </c>
      <c r="J6155">
        <v>1</v>
      </c>
      <c r="K6155">
        <v>10</v>
      </c>
      <c r="L6155">
        <v>0.91</v>
      </c>
      <c r="M6155">
        <v>1.49</v>
      </c>
      <c r="N6155">
        <v>45.52</v>
      </c>
      <c r="O6155">
        <v>0</v>
      </c>
    </row>
    <row r="6156" spans="1:15" x14ac:dyDescent="0.25">
      <c r="A6156">
        <v>6156</v>
      </c>
      <c r="B6156" t="s">
        <v>7</v>
      </c>
      <c r="C6156" t="s">
        <v>8</v>
      </c>
      <c r="D6156">
        <v>1.41</v>
      </c>
      <c r="E6156">
        <v>51.288050221900001</v>
      </c>
      <c r="F6156">
        <v>0.154970793</v>
      </c>
    </row>
    <row r="6157" spans="1:15" x14ac:dyDescent="0.25">
      <c r="A6157">
        <v>6157</v>
      </c>
      <c r="B6157" t="s">
        <v>7</v>
      </c>
      <c r="C6157" t="s">
        <v>9</v>
      </c>
      <c r="D6157">
        <v>7.92</v>
      </c>
      <c r="E6157">
        <v>51.288050221900001</v>
      </c>
      <c r="F6157">
        <v>0.154970793</v>
      </c>
    </row>
    <row r="6158" spans="1:15" x14ac:dyDescent="0.25">
      <c r="A6158">
        <v>6158</v>
      </c>
      <c r="B6158" t="s">
        <v>7</v>
      </c>
      <c r="C6158" t="s">
        <v>10</v>
      </c>
      <c r="D6158">
        <v>1.85</v>
      </c>
      <c r="E6158">
        <v>51.288050221900001</v>
      </c>
      <c r="F6158">
        <v>0.154970793</v>
      </c>
    </row>
    <row r="6159" spans="1:15" x14ac:dyDescent="0.25">
      <c r="A6159">
        <v>6159</v>
      </c>
      <c r="B6159" t="s">
        <v>7</v>
      </c>
      <c r="C6159" t="s">
        <v>19</v>
      </c>
      <c r="D6159">
        <v>17623</v>
      </c>
      <c r="E6159">
        <v>32219</v>
      </c>
      <c r="F6159">
        <v>51.288047608200003</v>
      </c>
      <c r="G6159">
        <v>0.15495307210000001</v>
      </c>
      <c r="H6159">
        <v>110.31</v>
      </c>
      <c r="I6159">
        <v>0</v>
      </c>
      <c r="J6159">
        <v>1</v>
      </c>
      <c r="K6159">
        <v>10</v>
      </c>
      <c r="L6159">
        <v>0.91</v>
      </c>
      <c r="M6159">
        <v>1.49</v>
      </c>
      <c r="N6159">
        <v>45.52</v>
      </c>
      <c r="O6159">
        <v>0</v>
      </c>
    </row>
    <row r="6160" spans="1:15" x14ac:dyDescent="0.25">
      <c r="A6160">
        <v>6160</v>
      </c>
      <c r="B6160" t="s">
        <v>7</v>
      </c>
      <c r="C6160" t="s">
        <v>8</v>
      </c>
      <c r="D6160">
        <v>1.48</v>
      </c>
      <c r="E6160">
        <v>51.288047608200003</v>
      </c>
      <c r="F6160">
        <v>0.15495307210000001</v>
      </c>
    </row>
    <row r="6161" spans="1:15" x14ac:dyDescent="0.25">
      <c r="A6161">
        <v>6161</v>
      </c>
      <c r="B6161" t="s">
        <v>7</v>
      </c>
      <c r="C6161" t="s">
        <v>9</v>
      </c>
      <c r="D6161">
        <v>7.92</v>
      </c>
      <c r="E6161">
        <v>51.288047608200003</v>
      </c>
      <c r="F6161">
        <v>0.15495307210000001</v>
      </c>
    </row>
    <row r="6162" spans="1:15" x14ac:dyDescent="0.25">
      <c r="A6162">
        <v>6162</v>
      </c>
      <c r="B6162" t="s">
        <v>7</v>
      </c>
      <c r="C6162" t="s">
        <v>10</v>
      </c>
      <c r="D6162">
        <v>1.89</v>
      </c>
      <c r="E6162">
        <v>51.288047608200003</v>
      </c>
      <c r="F6162">
        <v>0.15495307210000001</v>
      </c>
    </row>
    <row r="6163" spans="1:15" x14ac:dyDescent="0.25">
      <c r="A6163">
        <v>6163</v>
      </c>
      <c r="B6163" t="s">
        <v>7</v>
      </c>
      <c r="C6163" t="s">
        <v>19</v>
      </c>
      <c r="D6163">
        <v>17623</v>
      </c>
      <c r="E6163">
        <v>32220</v>
      </c>
      <c r="F6163">
        <v>51.2880429099</v>
      </c>
      <c r="G6163">
        <v>0.15493652920000001</v>
      </c>
      <c r="H6163">
        <v>110.3</v>
      </c>
      <c r="I6163">
        <v>0</v>
      </c>
      <c r="J6163">
        <v>1</v>
      </c>
      <c r="K6163">
        <v>10</v>
      </c>
      <c r="L6163">
        <v>0.91</v>
      </c>
      <c r="M6163">
        <v>1.49</v>
      </c>
      <c r="N6163">
        <v>45.52</v>
      </c>
      <c r="O6163">
        <v>0</v>
      </c>
    </row>
    <row r="6164" spans="1:15" x14ac:dyDescent="0.25">
      <c r="A6164">
        <v>6164</v>
      </c>
      <c r="B6164" t="s">
        <v>7</v>
      </c>
      <c r="C6164" t="s">
        <v>8</v>
      </c>
      <c r="D6164">
        <v>1.49</v>
      </c>
      <c r="E6164">
        <v>51.2880429099</v>
      </c>
      <c r="F6164">
        <v>0.15493652920000001</v>
      </c>
    </row>
    <row r="6165" spans="1:15" x14ac:dyDescent="0.25">
      <c r="A6165">
        <v>6165</v>
      </c>
      <c r="B6165" t="s">
        <v>7</v>
      </c>
      <c r="C6165" t="s">
        <v>9</v>
      </c>
      <c r="D6165">
        <v>7.92</v>
      </c>
      <c r="E6165">
        <v>51.2880429099</v>
      </c>
      <c r="F6165">
        <v>0.15493652920000001</v>
      </c>
    </row>
    <row r="6166" spans="1:15" x14ac:dyDescent="0.25">
      <c r="A6166">
        <v>6166</v>
      </c>
      <c r="B6166" t="s">
        <v>7</v>
      </c>
      <c r="C6166" t="s">
        <v>10</v>
      </c>
      <c r="D6166">
        <v>1.93</v>
      </c>
      <c r="E6166">
        <v>51.2880429099</v>
      </c>
      <c r="F6166">
        <v>0.15493652920000001</v>
      </c>
    </row>
    <row r="6167" spans="1:15" x14ac:dyDescent="0.25">
      <c r="A6167">
        <v>6167</v>
      </c>
      <c r="B6167" t="s">
        <v>7</v>
      </c>
      <c r="C6167" t="s">
        <v>19</v>
      </c>
      <c r="D6167">
        <v>17623</v>
      </c>
      <c r="E6167">
        <v>32221</v>
      </c>
      <c r="F6167">
        <v>51.288036892699999</v>
      </c>
      <c r="G6167">
        <v>0.15492360190000001</v>
      </c>
      <c r="H6167">
        <v>110.4</v>
      </c>
      <c r="I6167">
        <v>0</v>
      </c>
      <c r="J6167">
        <v>1</v>
      </c>
      <c r="K6167">
        <v>10</v>
      </c>
      <c r="L6167">
        <v>0.91</v>
      </c>
      <c r="M6167">
        <v>1.49</v>
      </c>
      <c r="N6167">
        <v>45.52</v>
      </c>
      <c r="O6167">
        <v>0</v>
      </c>
    </row>
    <row r="6168" spans="1:15" x14ac:dyDescent="0.25">
      <c r="A6168">
        <v>6168</v>
      </c>
      <c r="B6168" t="s">
        <v>7</v>
      </c>
      <c r="C6168" t="s">
        <v>8</v>
      </c>
      <c r="D6168">
        <v>1.48</v>
      </c>
      <c r="E6168">
        <v>51.288036892699999</v>
      </c>
      <c r="F6168">
        <v>0.15492360190000001</v>
      </c>
    </row>
    <row r="6169" spans="1:15" x14ac:dyDescent="0.25">
      <c r="A6169">
        <v>6169</v>
      </c>
      <c r="B6169" t="s">
        <v>7</v>
      </c>
      <c r="C6169" t="s">
        <v>9</v>
      </c>
      <c r="D6169">
        <v>7.92</v>
      </c>
      <c r="E6169">
        <v>51.288036892699999</v>
      </c>
      <c r="F6169">
        <v>0.15492360190000001</v>
      </c>
    </row>
    <row r="6170" spans="1:15" x14ac:dyDescent="0.25">
      <c r="A6170">
        <v>6170</v>
      </c>
      <c r="B6170" t="s">
        <v>7</v>
      </c>
      <c r="C6170" t="s">
        <v>10</v>
      </c>
      <c r="D6170">
        <v>1.91</v>
      </c>
      <c r="E6170">
        <v>51.288036892699999</v>
      </c>
      <c r="F6170">
        <v>0.15492360190000001</v>
      </c>
    </row>
    <row r="6171" spans="1:15" x14ac:dyDescent="0.25">
      <c r="A6171">
        <v>6171</v>
      </c>
      <c r="B6171" t="s">
        <v>7</v>
      </c>
      <c r="C6171" t="s">
        <v>19</v>
      </c>
      <c r="D6171">
        <v>17623</v>
      </c>
      <c r="E6171">
        <v>32222</v>
      </c>
      <c r="F6171">
        <v>51.288027591499997</v>
      </c>
      <c r="G6171">
        <v>0.1549092198</v>
      </c>
      <c r="H6171">
        <v>110.48</v>
      </c>
      <c r="I6171">
        <v>0</v>
      </c>
      <c r="J6171">
        <v>1</v>
      </c>
      <c r="K6171">
        <v>10</v>
      </c>
      <c r="L6171">
        <v>0.91</v>
      </c>
      <c r="M6171">
        <v>1.49</v>
      </c>
      <c r="N6171">
        <v>45.52</v>
      </c>
      <c r="O6171">
        <v>0</v>
      </c>
    </row>
    <row r="6172" spans="1:15" x14ac:dyDescent="0.25">
      <c r="A6172">
        <v>6172</v>
      </c>
      <c r="B6172" t="s">
        <v>7</v>
      </c>
      <c r="C6172" t="s">
        <v>8</v>
      </c>
      <c r="D6172">
        <v>1.5</v>
      </c>
      <c r="E6172">
        <v>51.288027591499997</v>
      </c>
      <c r="F6172">
        <v>0.1549092198</v>
      </c>
    </row>
    <row r="6173" spans="1:15" x14ac:dyDescent="0.25">
      <c r="A6173">
        <v>6173</v>
      </c>
      <c r="B6173" t="s">
        <v>7</v>
      </c>
      <c r="C6173" t="s">
        <v>9</v>
      </c>
      <c r="D6173">
        <v>7.89</v>
      </c>
      <c r="E6173">
        <v>51.288027591499997</v>
      </c>
      <c r="F6173">
        <v>0.1549092198</v>
      </c>
    </row>
    <row r="6174" spans="1:15" x14ac:dyDescent="0.25">
      <c r="A6174">
        <v>6174</v>
      </c>
      <c r="B6174" t="s">
        <v>7</v>
      </c>
      <c r="C6174" t="s">
        <v>10</v>
      </c>
      <c r="D6174">
        <v>1.85</v>
      </c>
      <c r="E6174">
        <v>51.288027591499997</v>
      </c>
      <c r="F6174">
        <v>0.1549092198</v>
      </c>
    </row>
    <row r="6175" spans="1:15" x14ac:dyDescent="0.25">
      <c r="A6175">
        <v>6175</v>
      </c>
      <c r="B6175" t="s">
        <v>7</v>
      </c>
      <c r="C6175" t="s">
        <v>19</v>
      </c>
      <c r="D6175">
        <v>17623</v>
      </c>
      <c r="E6175">
        <v>32223</v>
      </c>
      <c r="F6175">
        <v>51.288016509499997</v>
      </c>
      <c r="G6175">
        <v>0.15490393890000001</v>
      </c>
      <c r="H6175">
        <v>110.52</v>
      </c>
      <c r="I6175">
        <v>0</v>
      </c>
      <c r="J6175">
        <v>1</v>
      </c>
      <c r="K6175">
        <v>10</v>
      </c>
      <c r="L6175">
        <v>0.91</v>
      </c>
      <c r="M6175">
        <v>1.49</v>
      </c>
      <c r="N6175">
        <v>45.52</v>
      </c>
      <c r="O6175">
        <v>0</v>
      </c>
    </row>
    <row r="6176" spans="1:15" x14ac:dyDescent="0.25">
      <c r="A6176">
        <v>6176</v>
      </c>
      <c r="B6176" t="s">
        <v>7</v>
      </c>
      <c r="C6176" t="s">
        <v>8</v>
      </c>
      <c r="D6176">
        <v>1.5</v>
      </c>
      <c r="E6176">
        <v>51.288016509499997</v>
      </c>
      <c r="F6176">
        <v>0.15490393890000001</v>
      </c>
    </row>
    <row r="6177" spans="1:15" x14ac:dyDescent="0.25">
      <c r="A6177">
        <v>6177</v>
      </c>
      <c r="B6177" t="s">
        <v>7</v>
      </c>
      <c r="C6177" t="s">
        <v>9</v>
      </c>
      <c r="D6177">
        <v>7.92</v>
      </c>
      <c r="E6177">
        <v>51.288016509499997</v>
      </c>
      <c r="F6177">
        <v>0.15490393890000001</v>
      </c>
    </row>
    <row r="6178" spans="1:15" x14ac:dyDescent="0.25">
      <c r="A6178">
        <v>6178</v>
      </c>
      <c r="B6178" t="s">
        <v>7</v>
      </c>
      <c r="C6178" t="s">
        <v>10</v>
      </c>
      <c r="D6178">
        <v>1.81</v>
      </c>
      <c r="E6178">
        <v>51.288016509499997</v>
      </c>
      <c r="F6178">
        <v>0.15490393890000001</v>
      </c>
    </row>
    <row r="6179" spans="1:15" x14ac:dyDescent="0.25">
      <c r="A6179">
        <v>6179</v>
      </c>
      <c r="B6179" t="s">
        <v>7</v>
      </c>
      <c r="C6179" t="s">
        <v>19</v>
      </c>
      <c r="D6179">
        <v>17623</v>
      </c>
      <c r="E6179">
        <v>32224</v>
      </c>
      <c r="F6179">
        <v>51.288007178800001</v>
      </c>
      <c r="G6179">
        <v>0.1548988453</v>
      </c>
      <c r="H6179">
        <v>110.43</v>
      </c>
      <c r="I6179">
        <v>0</v>
      </c>
      <c r="J6179">
        <v>1</v>
      </c>
      <c r="K6179">
        <v>10</v>
      </c>
      <c r="L6179">
        <v>0.91</v>
      </c>
      <c r="M6179">
        <v>1.49</v>
      </c>
      <c r="N6179">
        <v>45.52</v>
      </c>
      <c r="O6179">
        <v>0</v>
      </c>
    </row>
    <row r="6180" spans="1:15" x14ac:dyDescent="0.25">
      <c r="A6180">
        <v>6180</v>
      </c>
      <c r="B6180" t="s">
        <v>7</v>
      </c>
      <c r="C6180" t="s">
        <v>8</v>
      </c>
      <c r="D6180">
        <v>1.48</v>
      </c>
      <c r="E6180">
        <v>51.288007178800001</v>
      </c>
      <c r="F6180">
        <v>0.1548988453</v>
      </c>
    </row>
    <row r="6181" spans="1:15" x14ac:dyDescent="0.25">
      <c r="A6181">
        <v>6181</v>
      </c>
      <c r="B6181" t="s">
        <v>7</v>
      </c>
      <c r="C6181" t="s">
        <v>9</v>
      </c>
      <c r="D6181">
        <v>7.92</v>
      </c>
      <c r="E6181">
        <v>51.288007178800001</v>
      </c>
      <c r="F6181">
        <v>0.1548988453</v>
      </c>
    </row>
    <row r="6182" spans="1:15" x14ac:dyDescent="0.25">
      <c r="A6182">
        <v>6182</v>
      </c>
      <c r="B6182" t="s">
        <v>7</v>
      </c>
      <c r="C6182" t="s">
        <v>10</v>
      </c>
      <c r="D6182">
        <v>1.74</v>
      </c>
      <c r="E6182">
        <v>51.288007178800001</v>
      </c>
      <c r="F6182">
        <v>0.1548988453</v>
      </c>
    </row>
    <row r="6183" spans="1:15" x14ac:dyDescent="0.25">
      <c r="A6183">
        <v>6183</v>
      </c>
      <c r="B6183" t="s">
        <v>7</v>
      </c>
      <c r="C6183" t="s">
        <v>19</v>
      </c>
      <c r="D6183">
        <v>17623</v>
      </c>
      <c r="E6183">
        <v>32225</v>
      </c>
      <c r="F6183">
        <v>51.287997746599999</v>
      </c>
      <c r="G6183">
        <v>0.15488708740000001</v>
      </c>
      <c r="H6183">
        <v>110.46</v>
      </c>
      <c r="I6183">
        <v>0</v>
      </c>
      <c r="J6183">
        <v>1</v>
      </c>
      <c r="K6183">
        <v>10</v>
      </c>
      <c r="L6183">
        <v>0.91</v>
      </c>
      <c r="M6183">
        <v>1.49</v>
      </c>
      <c r="N6183">
        <v>45.52</v>
      </c>
      <c r="O6183">
        <v>0</v>
      </c>
    </row>
    <row r="6184" spans="1:15" x14ac:dyDescent="0.25">
      <c r="A6184">
        <v>6184</v>
      </c>
      <c r="B6184" t="s">
        <v>7</v>
      </c>
      <c r="C6184" t="s">
        <v>8</v>
      </c>
      <c r="D6184">
        <v>1.45</v>
      </c>
      <c r="E6184">
        <v>51.287997746599999</v>
      </c>
      <c r="F6184">
        <v>0.15488708740000001</v>
      </c>
    </row>
    <row r="6185" spans="1:15" x14ac:dyDescent="0.25">
      <c r="A6185">
        <v>6185</v>
      </c>
      <c r="B6185" t="s">
        <v>7</v>
      </c>
      <c r="C6185" t="s">
        <v>9</v>
      </c>
      <c r="D6185">
        <v>7.92</v>
      </c>
      <c r="E6185">
        <v>51.287997746599999</v>
      </c>
      <c r="F6185">
        <v>0.15488708740000001</v>
      </c>
    </row>
    <row r="6186" spans="1:15" x14ac:dyDescent="0.25">
      <c r="A6186">
        <v>6186</v>
      </c>
      <c r="B6186" t="s">
        <v>7</v>
      </c>
      <c r="C6186" t="s">
        <v>10</v>
      </c>
      <c r="D6186">
        <v>1.68</v>
      </c>
      <c r="E6186">
        <v>51.287997746599999</v>
      </c>
      <c r="F6186">
        <v>0.15488708740000001</v>
      </c>
    </row>
    <row r="6187" spans="1:15" x14ac:dyDescent="0.25">
      <c r="A6187">
        <v>6187</v>
      </c>
      <c r="B6187" t="s">
        <v>7</v>
      </c>
      <c r="C6187" t="s">
        <v>19</v>
      </c>
      <c r="D6187">
        <v>17623</v>
      </c>
      <c r="E6187">
        <v>32226</v>
      </c>
      <c r="F6187">
        <v>51.287990735400001</v>
      </c>
      <c r="G6187">
        <v>0.15487482280000001</v>
      </c>
      <c r="H6187">
        <v>110.44</v>
      </c>
      <c r="I6187">
        <v>0</v>
      </c>
      <c r="J6187">
        <v>1</v>
      </c>
      <c r="K6187">
        <v>10</v>
      </c>
      <c r="L6187">
        <v>0.91</v>
      </c>
      <c r="M6187">
        <v>1.49</v>
      </c>
      <c r="N6187">
        <v>45.52</v>
      </c>
      <c r="O6187">
        <v>0</v>
      </c>
    </row>
    <row r="6188" spans="1:15" x14ac:dyDescent="0.25">
      <c r="A6188">
        <v>6188</v>
      </c>
      <c r="B6188" t="s">
        <v>7</v>
      </c>
      <c r="C6188" t="s">
        <v>8</v>
      </c>
      <c r="D6188">
        <v>1.42</v>
      </c>
      <c r="E6188">
        <v>51.287990735400001</v>
      </c>
      <c r="F6188">
        <v>0.15487482280000001</v>
      </c>
    </row>
    <row r="6189" spans="1:15" x14ac:dyDescent="0.25">
      <c r="A6189">
        <v>6189</v>
      </c>
      <c r="B6189" t="s">
        <v>7</v>
      </c>
      <c r="C6189" t="s">
        <v>9</v>
      </c>
      <c r="D6189">
        <v>7.92</v>
      </c>
      <c r="E6189">
        <v>51.287990735400001</v>
      </c>
      <c r="F6189">
        <v>0.15487482280000001</v>
      </c>
    </row>
    <row r="6190" spans="1:15" x14ac:dyDescent="0.25">
      <c r="A6190">
        <v>6190</v>
      </c>
      <c r="B6190" t="s">
        <v>7</v>
      </c>
      <c r="C6190" t="s">
        <v>10</v>
      </c>
      <c r="D6190">
        <v>1.7</v>
      </c>
      <c r="E6190">
        <v>51.287990735400001</v>
      </c>
      <c r="F6190">
        <v>0.15487482280000001</v>
      </c>
    </row>
    <row r="6191" spans="1:15" x14ac:dyDescent="0.25">
      <c r="A6191">
        <v>6191</v>
      </c>
      <c r="B6191" t="s">
        <v>7</v>
      </c>
      <c r="C6191" t="s">
        <v>19</v>
      </c>
      <c r="D6191">
        <v>17623</v>
      </c>
      <c r="E6191">
        <v>32227</v>
      </c>
      <c r="F6191">
        <v>51.287981601399999</v>
      </c>
      <c r="G6191">
        <v>0.1548590316</v>
      </c>
      <c r="H6191">
        <v>110.54</v>
      </c>
      <c r="I6191">
        <v>0</v>
      </c>
      <c r="J6191">
        <v>1</v>
      </c>
      <c r="K6191">
        <v>10</v>
      </c>
      <c r="L6191">
        <v>0.91</v>
      </c>
      <c r="M6191">
        <v>1.49</v>
      </c>
      <c r="N6191">
        <v>45.52</v>
      </c>
      <c r="O6191">
        <v>0</v>
      </c>
    </row>
    <row r="6192" spans="1:15" x14ac:dyDescent="0.25">
      <c r="A6192">
        <v>6192</v>
      </c>
      <c r="B6192" t="s">
        <v>7</v>
      </c>
      <c r="C6192" t="s">
        <v>8</v>
      </c>
      <c r="D6192">
        <v>1.38</v>
      </c>
      <c r="E6192">
        <v>51.287981601399999</v>
      </c>
      <c r="F6192">
        <v>0.1548590316</v>
      </c>
    </row>
    <row r="6193" spans="1:15" x14ac:dyDescent="0.25">
      <c r="A6193">
        <v>6193</v>
      </c>
      <c r="B6193" t="s">
        <v>7</v>
      </c>
      <c r="C6193" t="s">
        <v>9</v>
      </c>
      <c r="D6193">
        <v>7.92</v>
      </c>
      <c r="E6193">
        <v>51.287981601399999</v>
      </c>
      <c r="F6193">
        <v>0.1548590316</v>
      </c>
    </row>
    <row r="6194" spans="1:15" x14ac:dyDescent="0.25">
      <c r="A6194">
        <v>6194</v>
      </c>
      <c r="B6194" t="s">
        <v>7</v>
      </c>
      <c r="C6194" t="s">
        <v>10</v>
      </c>
      <c r="D6194">
        <v>1.7</v>
      </c>
      <c r="E6194">
        <v>51.287981601399999</v>
      </c>
      <c r="F6194">
        <v>0.1548590316</v>
      </c>
    </row>
    <row r="6195" spans="1:15" x14ac:dyDescent="0.25">
      <c r="A6195">
        <v>6195</v>
      </c>
      <c r="B6195" t="s">
        <v>7</v>
      </c>
      <c r="C6195" t="s">
        <v>19</v>
      </c>
      <c r="D6195">
        <v>17623</v>
      </c>
      <c r="E6195">
        <v>32228</v>
      </c>
      <c r="F6195">
        <v>51.287976410299997</v>
      </c>
      <c r="G6195">
        <v>0.15484469279999999</v>
      </c>
      <c r="H6195">
        <v>110.46</v>
      </c>
      <c r="I6195">
        <v>0</v>
      </c>
      <c r="J6195">
        <v>1</v>
      </c>
      <c r="K6195">
        <v>10</v>
      </c>
      <c r="L6195">
        <v>0.91</v>
      </c>
      <c r="M6195">
        <v>1.49</v>
      </c>
      <c r="N6195">
        <v>45.52</v>
      </c>
      <c r="O6195">
        <v>0</v>
      </c>
    </row>
    <row r="6196" spans="1:15" x14ac:dyDescent="0.25">
      <c r="A6196">
        <v>6196</v>
      </c>
      <c r="B6196" t="s">
        <v>7</v>
      </c>
      <c r="C6196" t="s">
        <v>8</v>
      </c>
      <c r="D6196">
        <v>1.35</v>
      </c>
      <c r="E6196">
        <v>51.287976410299997</v>
      </c>
      <c r="F6196">
        <v>0.15484469279999999</v>
      </c>
    </row>
    <row r="6197" spans="1:15" x14ac:dyDescent="0.25">
      <c r="A6197">
        <v>6197</v>
      </c>
      <c r="B6197" t="s">
        <v>7</v>
      </c>
      <c r="C6197" t="s">
        <v>9</v>
      </c>
      <c r="D6197">
        <v>7.92</v>
      </c>
      <c r="E6197">
        <v>51.287976410299997</v>
      </c>
      <c r="F6197">
        <v>0.15484469279999999</v>
      </c>
    </row>
    <row r="6198" spans="1:15" x14ac:dyDescent="0.25">
      <c r="A6198">
        <v>6198</v>
      </c>
      <c r="B6198" t="s">
        <v>7</v>
      </c>
      <c r="C6198" t="s">
        <v>10</v>
      </c>
      <c r="D6198">
        <v>1.74</v>
      </c>
      <c r="E6198">
        <v>51.287976410299997</v>
      </c>
      <c r="F6198">
        <v>0.15484469279999999</v>
      </c>
    </row>
    <row r="6199" spans="1:15" x14ac:dyDescent="0.25">
      <c r="A6199">
        <v>6199</v>
      </c>
      <c r="B6199" t="s">
        <v>7</v>
      </c>
      <c r="C6199" t="s">
        <v>19</v>
      </c>
      <c r="D6199">
        <v>17623</v>
      </c>
      <c r="E6199">
        <v>32229</v>
      </c>
      <c r="F6199">
        <v>51.287972041700002</v>
      </c>
      <c r="G6199">
        <v>0.15482806630000001</v>
      </c>
      <c r="H6199">
        <v>110.49</v>
      </c>
      <c r="I6199">
        <v>0</v>
      </c>
      <c r="J6199">
        <v>1</v>
      </c>
      <c r="K6199">
        <v>10</v>
      </c>
      <c r="L6199">
        <v>0.91</v>
      </c>
      <c r="M6199">
        <v>1.49</v>
      </c>
      <c r="N6199">
        <v>45.52</v>
      </c>
      <c r="O6199">
        <v>0</v>
      </c>
    </row>
    <row r="6200" spans="1:15" x14ac:dyDescent="0.25">
      <c r="A6200">
        <v>6200</v>
      </c>
      <c r="B6200" t="s">
        <v>7</v>
      </c>
      <c r="C6200" t="s">
        <v>8</v>
      </c>
      <c r="D6200">
        <v>1.35</v>
      </c>
      <c r="E6200">
        <v>51.287972041700002</v>
      </c>
      <c r="F6200">
        <v>0.15482806630000001</v>
      </c>
    </row>
    <row r="6201" spans="1:15" x14ac:dyDescent="0.25">
      <c r="A6201">
        <v>6201</v>
      </c>
      <c r="B6201" t="s">
        <v>7</v>
      </c>
      <c r="C6201" t="s">
        <v>9</v>
      </c>
      <c r="D6201">
        <v>7.92</v>
      </c>
      <c r="E6201">
        <v>51.287972041700002</v>
      </c>
      <c r="F6201">
        <v>0.15482806630000001</v>
      </c>
    </row>
    <row r="6202" spans="1:15" x14ac:dyDescent="0.25">
      <c r="A6202">
        <v>6202</v>
      </c>
      <c r="B6202" t="s">
        <v>7</v>
      </c>
      <c r="C6202" t="s">
        <v>10</v>
      </c>
      <c r="D6202">
        <v>1.76</v>
      </c>
      <c r="E6202">
        <v>51.287972041700002</v>
      </c>
      <c r="F6202">
        <v>0.15482806630000001</v>
      </c>
    </row>
    <row r="6203" spans="1:15" x14ac:dyDescent="0.25">
      <c r="A6203">
        <v>6203</v>
      </c>
      <c r="B6203" t="s">
        <v>7</v>
      </c>
      <c r="C6203" t="s">
        <v>19</v>
      </c>
      <c r="D6203">
        <v>17623</v>
      </c>
      <c r="E6203">
        <v>32230</v>
      </c>
      <c r="F6203">
        <v>51.287971526600003</v>
      </c>
      <c r="G6203">
        <v>0.15481349829999999</v>
      </c>
      <c r="H6203">
        <v>110.43</v>
      </c>
      <c r="I6203">
        <v>0</v>
      </c>
      <c r="J6203">
        <v>1</v>
      </c>
      <c r="K6203">
        <v>10</v>
      </c>
      <c r="L6203">
        <v>0.91</v>
      </c>
      <c r="M6203">
        <v>1.49</v>
      </c>
      <c r="N6203">
        <v>45.52</v>
      </c>
      <c r="O6203">
        <v>0</v>
      </c>
    </row>
    <row r="6204" spans="1:15" x14ac:dyDescent="0.25">
      <c r="A6204">
        <v>6204</v>
      </c>
      <c r="B6204" t="s">
        <v>7</v>
      </c>
      <c r="C6204" t="s">
        <v>8</v>
      </c>
      <c r="D6204">
        <v>1.39</v>
      </c>
      <c r="E6204">
        <v>51.287971526600003</v>
      </c>
      <c r="F6204">
        <v>0.15481349829999999</v>
      </c>
    </row>
    <row r="6205" spans="1:15" x14ac:dyDescent="0.25">
      <c r="A6205">
        <v>6205</v>
      </c>
      <c r="B6205" t="s">
        <v>7</v>
      </c>
      <c r="C6205" t="s">
        <v>9</v>
      </c>
      <c r="D6205">
        <v>7.92</v>
      </c>
      <c r="E6205">
        <v>51.287971526600003</v>
      </c>
      <c r="F6205">
        <v>0.15481349829999999</v>
      </c>
    </row>
    <row r="6206" spans="1:15" x14ac:dyDescent="0.25">
      <c r="A6206">
        <v>6206</v>
      </c>
      <c r="B6206" t="s">
        <v>7</v>
      </c>
      <c r="C6206" t="s">
        <v>10</v>
      </c>
      <c r="D6206">
        <v>1.76</v>
      </c>
      <c r="E6206">
        <v>51.287971526600003</v>
      </c>
      <c r="F6206">
        <v>0.15481349829999999</v>
      </c>
    </row>
    <row r="6207" spans="1:15" x14ac:dyDescent="0.25">
      <c r="A6207">
        <v>6207</v>
      </c>
      <c r="B6207" t="s">
        <v>7</v>
      </c>
      <c r="C6207" t="s">
        <v>19</v>
      </c>
      <c r="D6207">
        <v>17623</v>
      </c>
      <c r="E6207">
        <v>32231</v>
      </c>
      <c r="F6207">
        <v>51.287972549400003</v>
      </c>
      <c r="G6207">
        <v>0.15479156860000001</v>
      </c>
      <c r="H6207">
        <v>110.37</v>
      </c>
      <c r="I6207">
        <v>0</v>
      </c>
      <c r="J6207">
        <v>1</v>
      </c>
      <c r="K6207">
        <v>10</v>
      </c>
      <c r="L6207">
        <v>0.91</v>
      </c>
      <c r="M6207">
        <v>1.49</v>
      </c>
      <c r="N6207">
        <v>45.52</v>
      </c>
      <c r="O6207">
        <v>0</v>
      </c>
    </row>
    <row r="6208" spans="1:15" x14ac:dyDescent="0.25">
      <c r="A6208">
        <v>6208</v>
      </c>
      <c r="B6208" t="s">
        <v>7</v>
      </c>
      <c r="C6208" t="s">
        <v>8</v>
      </c>
      <c r="D6208">
        <v>1.39</v>
      </c>
      <c r="E6208">
        <v>51.287972549400003</v>
      </c>
      <c r="F6208">
        <v>0.15479156860000001</v>
      </c>
    </row>
    <row r="6209" spans="1:15" x14ac:dyDescent="0.25">
      <c r="A6209">
        <v>6209</v>
      </c>
      <c r="B6209" t="s">
        <v>7</v>
      </c>
      <c r="C6209" t="s">
        <v>9</v>
      </c>
      <c r="D6209">
        <v>7.92</v>
      </c>
      <c r="E6209">
        <v>51.287972549400003</v>
      </c>
      <c r="F6209">
        <v>0.15479156860000001</v>
      </c>
    </row>
    <row r="6210" spans="1:15" x14ac:dyDescent="0.25">
      <c r="A6210">
        <v>6210</v>
      </c>
      <c r="B6210" t="s">
        <v>7</v>
      </c>
      <c r="C6210" t="s">
        <v>10</v>
      </c>
      <c r="D6210">
        <v>1.76</v>
      </c>
      <c r="E6210">
        <v>51.287972549400003</v>
      </c>
      <c r="F6210">
        <v>0.15479156860000001</v>
      </c>
    </row>
    <row r="6211" spans="1:15" x14ac:dyDescent="0.25">
      <c r="A6211">
        <v>6211</v>
      </c>
      <c r="B6211" t="s">
        <v>7</v>
      </c>
      <c r="C6211" t="s">
        <v>19</v>
      </c>
      <c r="D6211">
        <v>17623</v>
      </c>
      <c r="E6211">
        <v>32232</v>
      </c>
      <c r="F6211">
        <v>51.287971627600001</v>
      </c>
      <c r="G6211">
        <v>0.15477402139999999</v>
      </c>
      <c r="H6211">
        <v>110.25</v>
      </c>
      <c r="I6211">
        <v>0</v>
      </c>
      <c r="J6211">
        <v>1</v>
      </c>
      <c r="K6211">
        <v>10</v>
      </c>
      <c r="L6211">
        <v>0.91</v>
      </c>
      <c r="M6211">
        <v>1.49</v>
      </c>
      <c r="N6211">
        <v>45.52</v>
      </c>
      <c r="O6211">
        <v>0</v>
      </c>
    </row>
    <row r="6212" spans="1:15" x14ac:dyDescent="0.25">
      <c r="A6212">
        <v>6212</v>
      </c>
      <c r="B6212" t="s">
        <v>7</v>
      </c>
      <c r="C6212" t="s">
        <v>8</v>
      </c>
      <c r="D6212">
        <v>1.49</v>
      </c>
      <c r="E6212">
        <v>51.287971627600001</v>
      </c>
      <c r="F6212">
        <v>0.15477402139999999</v>
      </c>
    </row>
    <row r="6213" spans="1:15" x14ac:dyDescent="0.25">
      <c r="A6213">
        <v>6213</v>
      </c>
      <c r="B6213" t="s">
        <v>7</v>
      </c>
      <c r="C6213" t="s">
        <v>9</v>
      </c>
      <c r="D6213">
        <v>7.9</v>
      </c>
      <c r="E6213">
        <v>51.287971627600001</v>
      </c>
      <c r="F6213">
        <v>0.15477402139999999</v>
      </c>
    </row>
    <row r="6214" spans="1:15" x14ac:dyDescent="0.25">
      <c r="A6214">
        <v>6214</v>
      </c>
      <c r="B6214" t="s">
        <v>7</v>
      </c>
      <c r="C6214" t="s">
        <v>10</v>
      </c>
      <c r="D6214">
        <v>1.74</v>
      </c>
      <c r="E6214">
        <v>51.287971627600001</v>
      </c>
      <c r="F6214">
        <v>0.15477402139999999</v>
      </c>
    </row>
    <row r="6215" spans="1:15" x14ac:dyDescent="0.25">
      <c r="A6215">
        <v>6215</v>
      </c>
      <c r="B6215" t="s">
        <v>7</v>
      </c>
      <c r="C6215" t="s">
        <v>19</v>
      </c>
      <c r="D6215">
        <v>17623</v>
      </c>
      <c r="E6215">
        <v>32233</v>
      </c>
      <c r="F6215">
        <v>51.287970955699997</v>
      </c>
      <c r="G6215">
        <v>0.15475435500000001</v>
      </c>
      <c r="H6215">
        <v>110.32</v>
      </c>
      <c r="I6215">
        <v>0</v>
      </c>
      <c r="J6215">
        <v>1</v>
      </c>
      <c r="K6215">
        <v>10</v>
      </c>
      <c r="L6215">
        <v>0.91</v>
      </c>
      <c r="M6215">
        <v>1.49</v>
      </c>
      <c r="N6215">
        <v>45.52</v>
      </c>
      <c r="O6215">
        <v>0</v>
      </c>
    </row>
    <row r="6216" spans="1:15" x14ac:dyDescent="0.25">
      <c r="A6216">
        <v>6216</v>
      </c>
      <c r="B6216" t="s">
        <v>7</v>
      </c>
      <c r="C6216" t="s">
        <v>8</v>
      </c>
      <c r="D6216">
        <v>1.51</v>
      </c>
      <c r="E6216">
        <v>51.287970955699997</v>
      </c>
      <c r="F6216">
        <v>0.15475435500000001</v>
      </c>
    </row>
    <row r="6217" spans="1:15" x14ac:dyDescent="0.25">
      <c r="A6217">
        <v>6217</v>
      </c>
      <c r="B6217" t="s">
        <v>7</v>
      </c>
      <c r="C6217" t="s">
        <v>9</v>
      </c>
      <c r="D6217">
        <v>7.92</v>
      </c>
      <c r="E6217">
        <v>51.287970955699997</v>
      </c>
      <c r="F6217">
        <v>0.15475435500000001</v>
      </c>
    </row>
    <row r="6218" spans="1:15" x14ac:dyDescent="0.25">
      <c r="A6218">
        <v>6218</v>
      </c>
      <c r="B6218" t="s">
        <v>7</v>
      </c>
      <c r="C6218" t="s">
        <v>10</v>
      </c>
      <c r="D6218">
        <v>1.7</v>
      </c>
      <c r="E6218">
        <v>51.287970955699997</v>
      </c>
      <c r="F6218">
        <v>0.15475435500000001</v>
      </c>
    </row>
    <row r="6219" spans="1:15" x14ac:dyDescent="0.25">
      <c r="A6219">
        <v>6219</v>
      </c>
      <c r="B6219" t="s">
        <v>7</v>
      </c>
      <c r="C6219" t="s">
        <v>19</v>
      </c>
      <c r="D6219">
        <v>17623</v>
      </c>
      <c r="E6219">
        <v>32234</v>
      </c>
      <c r="F6219">
        <v>51.287968705799997</v>
      </c>
      <c r="G6219">
        <v>0.15474056180000001</v>
      </c>
      <c r="H6219">
        <v>110.35</v>
      </c>
      <c r="I6219">
        <v>0</v>
      </c>
      <c r="J6219">
        <v>1</v>
      </c>
      <c r="K6219">
        <v>10</v>
      </c>
      <c r="L6219">
        <v>0.91</v>
      </c>
      <c r="M6219">
        <v>1.49</v>
      </c>
      <c r="N6219">
        <v>45.52</v>
      </c>
      <c r="O6219">
        <v>0</v>
      </c>
    </row>
    <row r="6220" spans="1:15" x14ac:dyDescent="0.25">
      <c r="A6220">
        <v>6220</v>
      </c>
      <c r="B6220" t="s">
        <v>7</v>
      </c>
      <c r="C6220" t="s">
        <v>8</v>
      </c>
      <c r="D6220">
        <v>1.49</v>
      </c>
      <c r="E6220">
        <v>51.287968705799997</v>
      </c>
      <c r="F6220">
        <v>0.15474056180000001</v>
      </c>
    </row>
    <row r="6221" spans="1:15" x14ac:dyDescent="0.25">
      <c r="A6221">
        <v>6221</v>
      </c>
      <c r="B6221" t="s">
        <v>7</v>
      </c>
      <c r="C6221" t="s">
        <v>9</v>
      </c>
      <c r="D6221">
        <v>7.92</v>
      </c>
      <c r="E6221">
        <v>51.287968705799997</v>
      </c>
      <c r="F6221">
        <v>0.15474056180000001</v>
      </c>
    </row>
    <row r="6222" spans="1:15" x14ac:dyDescent="0.25">
      <c r="A6222">
        <v>6222</v>
      </c>
      <c r="B6222" t="s">
        <v>7</v>
      </c>
      <c r="C6222" t="s">
        <v>10</v>
      </c>
      <c r="D6222">
        <v>1.7</v>
      </c>
      <c r="E6222">
        <v>51.287968705799997</v>
      </c>
      <c r="F6222">
        <v>0.15474056180000001</v>
      </c>
    </row>
    <row r="6223" spans="1:15" x14ac:dyDescent="0.25">
      <c r="A6223">
        <v>6223</v>
      </c>
      <c r="B6223" t="s">
        <v>7</v>
      </c>
      <c r="C6223" t="s">
        <v>19</v>
      </c>
      <c r="D6223">
        <v>17623</v>
      </c>
      <c r="E6223">
        <v>32235</v>
      </c>
      <c r="F6223">
        <v>51.287964100300002</v>
      </c>
      <c r="G6223">
        <v>0.15472127390000001</v>
      </c>
      <c r="H6223">
        <v>110.3</v>
      </c>
      <c r="I6223">
        <v>0</v>
      </c>
      <c r="J6223">
        <v>1</v>
      </c>
      <c r="K6223">
        <v>10</v>
      </c>
      <c r="L6223">
        <v>0.91</v>
      </c>
      <c r="M6223">
        <v>1.49</v>
      </c>
      <c r="N6223">
        <v>45.52</v>
      </c>
      <c r="O6223">
        <v>0</v>
      </c>
    </row>
    <row r="6224" spans="1:15" x14ac:dyDescent="0.25">
      <c r="A6224">
        <v>6224</v>
      </c>
      <c r="B6224" t="s">
        <v>7</v>
      </c>
      <c r="C6224" t="s">
        <v>8</v>
      </c>
      <c r="D6224">
        <v>1.48</v>
      </c>
      <c r="E6224">
        <v>51.287964100300002</v>
      </c>
      <c r="F6224">
        <v>0.15472127390000001</v>
      </c>
    </row>
    <row r="6225" spans="1:15" x14ac:dyDescent="0.25">
      <c r="A6225">
        <v>6225</v>
      </c>
      <c r="B6225" t="s">
        <v>7</v>
      </c>
      <c r="C6225" t="s">
        <v>9</v>
      </c>
      <c r="D6225">
        <v>7.92</v>
      </c>
      <c r="E6225">
        <v>51.287964100300002</v>
      </c>
      <c r="F6225">
        <v>0.15472127390000001</v>
      </c>
    </row>
    <row r="6226" spans="1:15" x14ac:dyDescent="0.25">
      <c r="A6226">
        <v>6226</v>
      </c>
      <c r="B6226" t="s">
        <v>7</v>
      </c>
      <c r="C6226" t="s">
        <v>10</v>
      </c>
      <c r="D6226">
        <v>1.8</v>
      </c>
      <c r="E6226">
        <v>51.287964100300002</v>
      </c>
      <c r="F6226">
        <v>0.15472127390000001</v>
      </c>
    </row>
    <row r="6227" spans="1:15" x14ac:dyDescent="0.25">
      <c r="A6227">
        <v>6227</v>
      </c>
      <c r="B6227" t="s">
        <v>7</v>
      </c>
      <c r="C6227" t="s">
        <v>19</v>
      </c>
      <c r="D6227">
        <v>17623</v>
      </c>
      <c r="E6227">
        <v>32236</v>
      </c>
      <c r="F6227">
        <v>51.287956980200001</v>
      </c>
      <c r="G6227">
        <v>0.15470199879999999</v>
      </c>
      <c r="H6227">
        <v>110.31</v>
      </c>
      <c r="I6227">
        <v>0</v>
      </c>
      <c r="J6227">
        <v>1</v>
      </c>
      <c r="K6227">
        <v>10</v>
      </c>
      <c r="L6227">
        <v>0.91</v>
      </c>
      <c r="M6227">
        <v>1.49</v>
      </c>
      <c r="N6227">
        <v>45.52</v>
      </c>
      <c r="O6227">
        <v>0</v>
      </c>
    </row>
    <row r="6228" spans="1:15" x14ac:dyDescent="0.25">
      <c r="A6228">
        <v>6228</v>
      </c>
      <c r="B6228" t="s">
        <v>7</v>
      </c>
      <c r="C6228" t="s">
        <v>8</v>
      </c>
      <c r="D6228">
        <v>1.49</v>
      </c>
      <c r="E6228">
        <v>51.287956980200001</v>
      </c>
      <c r="F6228">
        <v>0.15470199879999999</v>
      </c>
    </row>
    <row r="6229" spans="1:15" x14ac:dyDescent="0.25">
      <c r="A6229">
        <v>6229</v>
      </c>
      <c r="B6229" t="s">
        <v>7</v>
      </c>
      <c r="C6229" t="s">
        <v>9</v>
      </c>
      <c r="D6229">
        <v>7.9</v>
      </c>
      <c r="E6229">
        <v>51.287956980200001</v>
      </c>
      <c r="F6229">
        <v>0.15470199879999999</v>
      </c>
    </row>
    <row r="6230" spans="1:15" x14ac:dyDescent="0.25">
      <c r="A6230">
        <v>6230</v>
      </c>
      <c r="B6230" t="s">
        <v>7</v>
      </c>
      <c r="C6230" t="s">
        <v>10</v>
      </c>
      <c r="D6230">
        <v>1.93</v>
      </c>
      <c r="E6230">
        <v>51.287956980200001</v>
      </c>
      <c r="F6230">
        <v>0.15470199879999999</v>
      </c>
    </row>
    <row r="6231" spans="1:15" x14ac:dyDescent="0.25">
      <c r="A6231">
        <v>6231</v>
      </c>
      <c r="B6231" t="s">
        <v>7</v>
      </c>
      <c r="C6231" t="s">
        <v>19</v>
      </c>
      <c r="D6231">
        <v>17623</v>
      </c>
      <c r="E6231">
        <v>32237</v>
      </c>
      <c r="F6231">
        <v>51.287949853900002</v>
      </c>
      <c r="G6231">
        <v>0.15468862750000001</v>
      </c>
      <c r="H6231">
        <v>110.38</v>
      </c>
      <c r="I6231">
        <v>0</v>
      </c>
      <c r="J6231">
        <v>1</v>
      </c>
      <c r="K6231">
        <v>10</v>
      </c>
      <c r="L6231">
        <v>0.91</v>
      </c>
      <c r="M6231">
        <v>1.49</v>
      </c>
      <c r="N6231">
        <v>45.52</v>
      </c>
      <c r="O6231">
        <v>0</v>
      </c>
    </row>
    <row r="6232" spans="1:15" x14ac:dyDescent="0.25">
      <c r="A6232">
        <v>6232</v>
      </c>
      <c r="B6232" t="s">
        <v>7</v>
      </c>
      <c r="C6232" t="s">
        <v>8</v>
      </c>
      <c r="D6232">
        <v>1.49</v>
      </c>
      <c r="E6232">
        <v>51.287949853900002</v>
      </c>
      <c r="F6232">
        <v>0.15468862750000001</v>
      </c>
    </row>
    <row r="6233" spans="1:15" x14ac:dyDescent="0.25">
      <c r="A6233">
        <v>6233</v>
      </c>
      <c r="B6233" t="s">
        <v>7</v>
      </c>
      <c r="C6233" t="s">
        <v>9</v>
      </c>
      <c r="D6233">
        <v>7.9</v>
      </c>
      <c r="E6233">
        <v>51.287949853900002</v>
      </c>
      <c r="F6233">
        <v>0.15468862750000001</v>
      </c>
    </row>
    <row r="6234" spans="1:15" x14ac:dyDescent="0.25">
      <c r="A6234">
        <v>6234</v>
      </c>
      <c r="B6234" t="s">
        <v>7</v>
      </c>
      <c r="C6234" t="s">
        <v>10</v>
      </c>
      <c r="D6234">
        <v>1.98</v>
      </c>
      <c r="E6234">
        <v>51.287949853900002</v>
      </c>
      <c r="F6234">
        <v>0.15468862750000001</v>
      </c>
    </row>
    <row r="6235" spans="1:15" x14ac:dyDescent="0.25">
      <c r="A6235">
        <v>6235</v>
      </c>
      <c r="B6235" t="s">
        <v>7</v>
      </c>
      <c r="C6235" t="s">
        <v>19</v>
      </c>
      <c r="D6235">
        <v>17623</v>
      </c>
      <c r="E6235">
        <v>32238</v>
      </c>
      <c r="F6235">
        <v>51.287944185299999</v>
      </c>
      <c r="G6235">
        <v>0.1546712885</v>
      </c>
      <c r="H6235">
        <v>110.35</v>
      </c>
      <c r="I6235">
        <v>0</v>
      </c>
      <c r="J6235">
        <v>1</v>
      </c>
      <c r="K6235">
        <v>10</v>
      </c>
      <c r="L6235">
        <v>0.91</v>
      </c>
      <c r="M6235">
        <v>1.49</v>
      </c>
      <c r="N6235">
        <v>45.52</v>
      </c>
      <c r="O6235">
        <v>0</v>
      </c>
    </row>
    <row r="6236" spans="1:15" x14ac:dyDescent="0.25">
      <c r="A6236">
        <v>6236</v>
      </c>
      <c r="B6236" t="s">
        <v>7</v>
      </c>
      <c r="C6236" t="s">
        <v>8</v>
      </c>
      <c r="D6236">
        <v>1.48</v>
      </c>
      <c r="E6236">
        <v>51.287944185299999</v>
      </c>
      <c r="F6236">
        <v>0.1546712885</v>
      </c>
    </row>
    <row r="6237" spans="1:15" x14ac:dyDescent="0.25">
      <c r="A6237">
        <v>6237</v>
      </c>
      <c r="B6237" t="s">
        <v>7</v>
      </c>
      <c r="C6237" t="s">
        <v>9</v>
      </c>
      <c r="D6237">
        <v>7.91</v>
      </c>
      <c r="E6237">
        <v>51.287944185299999</v>
      </c>
      <c r="F6237">
        <v>0.1546712885</v>
      </c>
    </row>
    <row r="6238" spans="1:15" x14ac:dyDescent="0.25">
      <c r="A6238">
        <v>6238</v>
      </c>
      <c r="B6238" t="s">
        <v>7</v>
      </c>
      <c r="C6238" t="s">
        <v>10</v>
      </c>
      <c r="D6238">
        <v>2.02</v>
      </c>
      <c r="E6238">
        <v>51.287944185299999</v>
      </c>
      <c r="F6238">
        <v>0.1546712885</v>
      </c>
    </row>
    <row r="6239" spans="1:15" x14ac:dyDescent="0.25">
      <c r="A6239">
        <v>6239</v>
      </c>
      <c r="B6239" t="s">
        <v>7</v>
      </c>
      <c r="C6239" t="s">
        <v>19</v>
      </c>
      <c r="D6239">
        <v>17623</v>
      </c>
      <c r="E6239">
        <v>32239</v>
      </c>
      <c r="F6239">
        <v>51.287940777300001</v>
      </c>
      <c r="G6239">
        <v>0.1546545725</v>
      </c>
      <c r="H6239">
        <v>110.33</v>
      </c>
      <c r="I6239">
        <v>0</v>
      </c>
      <c r="J6239">
        <v>1</v>
      </c>
      <c r="K6239">
        <v>10</v>
      </c>
      <c r="L6239">
        <v>0.91</v>
      </c>
      <c r="M6239">
        <v>1.49</v>
      </c>
      <c r="N6239">
        <v>45.52</v>
      </c>
      <c r="O6239">
        <v>0</v>
      </c>
    </row>
    <row r="6240" spans="1:15" x14ac:dyDescent="0.25">
      <c r="A6240">
        <v>6240</v>
      </c>
      <c r="B6240" t="s">
        <v>7</v>
      </c>
      <c r="C6240" t="s">
        <v>8</v>
      </c>
      <c r="D6240">
        <v>1.45</v>
      </c>
      <c r="E6240">
        <v>51.287940777300001</v>
      </c>
      <c r="F6240">
        <v>0.1546545725</v>
      </c>
    </row>
    <row r="6241" spans="1:15" x14ac:dyDescent="0.25">
      <c r="A6241">
        <v>6241</v>
      </c>
      <c r="B6241" t="s">
        <v>7</v>
      </c>
      <c r="C6241" t="s">
        <v>9</v>
      </c>
      <c r="D6241">
        <v>7.92</v>
      </c>
      <c r="E6241">
        <v>51.287940777300001</v>
      </c>
      <c r="F6241">
        <v>0.1546545725</v>
      </c>
    </row>
    <row r="6242" spans="1:15" x14ac:dyDescent="0.25">
      <c r="A6242">
        <v>6242</v>
      </c>
      <c r="B6242" t="s">
        <v>7</v>
      </c>
      <c r="C6242" t="s">
        <v>10</v>
      </c>
      <c r="D6242">
        <v>2</v>
      </c>
      <c r="E6242">
        <v>51.287940777300001</v>
      </c>
      <c r="F6242">
        <v>0.1546545725</v>
      </c>
    </row>
    <row r="6243" spans="1:15" x14ac:dyDescent="0.25">
      <c r="A6243">
        <v>6243</v>
      </c>
      <c r="B6243" t="s">
        <v>7</v>
      </c>
      <c r="C6243" t="s">
        <v>19</v>
      </c>
      <c r="D6243">
        <v>17623</v>
      </c>
      <c r="E6243">
        <v>32240</v>
      </c>
      <c r="F6243">
        <v>51.287938590499998</v>
      </c>
      <c r="G6243">
        <v>0.15463861400000001</v>
      </c>
      <c r="H6243">
        <v>110.51</v>
      </c>
      <c r="I6243">
        <v>0</v>
      </c>
      <c r="J6243">
        <v>1</v>
      </c>
      <c r="K6243">
        <v>10</v>
      </c>
      <c r="L6243">
        <v>0.91</v>
      </c>
      <c r="M6243">
        <v>1.49</v>
      </c>
      <c r="N6243">
        <v>45.52</v>
      </c>
      <c r="O6243">
        <v>0</v>
      </c>
    </row>
    <row r="6244" spans="1:15" x14ac:dyDescent="0.25">
      <c r="A6244">
        <v>6244</v>
      </c>
      <c r="B6244" t="s">
        <v>7</v>
      </c>
      <c r="C6244" t="s">
        <v>8</v>
      </c>
      <c r="D6244">
        <v>1.44</v>
      </c>
      <c r="E6244">
        <v>51.287938590499998</v>
      </c>
      <c r="F6244">
        <v>0.15463861400000001</v>
      </c>
    </row>
    <row r="6245" spans="1:15" x14ac:dyDescent="0.25">
      <c r="A6245">
        <v>6245</v>
      </c>
      <c r="B6245" t="s">
        <v>7</v>
      </c>
      <c r="C6245" t="s">
        <v>9</v>
      </c>
      <c r="D6245">
        <v>7.91</v>
      </c>
      <c r="E6245">
        <v>51.287938590499998</v>
      </c>
      <c r="F6245">
        <v>0.15463861400000001</v>
      </c>
    </row>
    <row r="6246" spans="1:15" x14ac:dyDescent="0.25">
      <c r="A6246">
        <v>6246</v>
      </c>
      <c r="B6246" t="s">
        <v>7</v>
      </c>
      <c r="C6246" t="s">
        <v>10</v>
      </c>
      <c r="D6246">
        <v>2.06</v>
      </c>
      <c r="E6246">
        <v>51.287938590499998</v>
      </c>
      <c r="F6246">
        <v>0.15463861400000001</v>
      </c>
    </row>
    <row r="6247" spans="1:15" x14ac:dyDescent="0.25">
      <c r="A6247">
        <v>6247</v>
      </c>
      <c r="B6247" t="s">
        <v>7</v>
      </c>
      <c r="C6247" t="s">
        <v>19</v>
      </c>
      <c r="D6247">
        <v>17623</v>
      </c>
      <c r="E6247">
        <v>32241</v>
      </c>
      <c r="F6247">
        <v>51.287938527100003</v>
      </c>
      <c r="G6247">
        <v>0.15462517149999999</v>
      </c>
      <c r="H6247">
        <v>110.55</v>
      </c>
      <c r="I6247">
        <v>0</v>
      </c>
      <c r="J6247">
        <v>1</v>
      </c>
      <c r="K6247">
        <v>10</v>
      </c>
      <c r="L6247">
        <v>0.91</v>
      </c>
      <c r="M6247">
        <v>1.49</v>
      </c>
      <c r="N6247">
        <v>45.52</v>
      </c>
      <c r="O6247">
        <v>0</v>
      </c>
    </row>
    <row r="6248" spans="1:15" x14ac:dyDescent="0.25">
      <c r="A6248">
        <v>6248</v>
      </c>
      <c r="B6248" t="s">
        <v>7</v>
      </c>
      <c r="C6248" t="s">
        <v>8</v>
      </c>
      <c r="D6248">
        <v>1.44</v>
      </c>
      <c r="E6248">
        <v>51.287938527100003</v>
      </c>
      <c r="F6248">
        <v>0.15462517149999999</v>
      </c>
    </row>
    <row r="6249" spans="1:15" x14ac:dyDescent="0.25">
      <c r="A6249">
        <v>6249</v>
      </c>
      <c r="B6249" t="s">
        <v>7</v>
      </c>
      <c r="C6249" t="s">
        <v>9</v>
      </c>
      <c r="D6249">
        <v>7.88</v>
      </c>
      <c r="E6249">
        <v>51.287938527100003</v>
      </c>
      <c r="F6249">
        <v>0.15462517149999999</v>
      </c>
    </row>
    <row r="6250" spans="1:15" x14ac:dyDescent="0.25">
      <c r="A6250">
        <v>6250</v>
      </c>
      <c r="B6250" t="s">
        <v>7</v>
      </c>
      <c r="C6250" t="s">
        <v>10</v>
      </c>
      <c r="D6250">
        <v>2.11</v>
      </c>
      <c r="E6250">
        <v>51.287938527100003</v>
      </c>
      <c r="F6250">
        <v>0.15462517149999999</v>
      </c>
    </row>
    <row r="6251" spans="1:15" x14ac:dyDescent="0.25">
      <c r="A6251">
        <v>6251</v>
      </c>
      <c r="B6251" t="s">
        <v>7</v>
      </c>
      <c r="C6251" t="s">
        <v>19</v>
      </c>
      <c r="D6251">
        <v>17623</v>
      </c>
      <c r="E6251">
        <v>32242</v>
      </c>
      <c r="F6251">
        <v>51.287937184699999</v>
      </c>
      <c r="G6251">
        <v>0.15460806439999999</v>
      </c>
      <c r="H6251">
        <v>110.62</v>
      </c>
      <c r="I6251">
        <v>0</v>
      </c>
      <c r="J6251">
        <v>1</v>
      </c>
      <c r="K6251">
        <v>10</v>
      </c>
      <c r="L6251">
        <v>0.91</v>
      </c>
      <c r="M6251">
        <v>1.49</v>
      </c>
      <c r="N6251">
        <v>45.52</v>
      </c>
      <c r="O6251">
        <v>0</v>
      </c>
    </row>
    <row r="6252" spans="1:15" x14ac:dyDescent="0.25">
      <c r="A6252">
        <v>6252</v>
      </c>
      <c r="B6252" t="s">
        <v>7</v>
      </c>
      <c r="C6252" t="s">
        <v>8</v>
      </c>
      <c r="D6252">
        <v>1.46</v>
      </c>
      <c r="E6252">
        <v>51.287937184699999</v>
      </c>
      <c r="F6252">
        <v>0.15460806439999999</v>
      </c>
    </row>
    <row r="6253" spans="1:15" x14ac:dyDescent="0.25">
      <c r="A6253">
        <v>6253</v>
      </c>
      <c r="B6253" t="s">
        <v>7</v>
      </c>
      <c r="C6253" t="s">
        <v>9</v>
      </c>
      <c r="D6253">
        <v>7.89</v>
      </c>
      <c r="E6253">
        <v>51.287937184699999</v>
      </c>
      <c r="F6253">
        <v>0.15460806439999999</v>
      </c>
    </row>
    <row r="6254" spans="1:15" x14ac:dyDescent="0.25">
      <c r="A6254">
        <v>6254</v>
      </c>
      <c r="B6254" t="s">
        <v>7</v>
      </c>
      <c r="C6254" t="s">
        <v>10</v>
      </c>
      <c r="D6254">
        <v>2.11</v>
      </c>
      <c r="E6254">
        <v>51.287937184699999</v>
      </c>
      <c r="F6254">
        <v>0.15460806439999999</v>
      </c>
    </row>
    <row r="6255" spans="1:15" x14ac:dyDescent="0.25">
      <c r="A6255">
        <v>6255</v>
      </c>
      <c r="B6255" t="s">
        <v>7</v>
      </c>
      <c r="C6255" t="s">
        <v>19</v>
      </c>
      <c r="D6255">
        <v>17623</v>
      </c>
      <c r="E6255">
        <v>32243</v>
      </c>
      <c r="F6255">
        <v>51.287933737300001</v>
      </c>
      <c r="G6255">
        <v>0.15459029439999999</v>
      </c>
      <c r="H6255">
        <v>110.58</v>
      </c>
      <c r="I6255">
        <v>0</v>
      </c>
      <c r="J6255">
        <v>1</v>
      </c>
      <c r="K6255">
        <v>10</v>
      </c>
      <c r="L6255">
        <v>0.91</v>
      </c>
      <c r="M6255">
        <v>1.49</v>
      </c>
      <c r="N6255">
        <v>45.52</v>
      </c>
      <c r="O6255">
        <v>0</v>
      </c>
    </row>
    <row r="6256" spans="1:15" x14ac:dyDescent="0.25">
      <c r="A6256">
        <v>6256</v>
      </c>
      <c r="B6256" t="s">
        <v>7</v>
      </c>
      <c r="C6256" t="s">
        <v>8</v>
      </c>
      <c r="D6256">
        <v>1.49</v>
      </c>
      <c r="E6256">
        <v>51.287933737300001</v>
      </c>
      <c r="F6256">
        <v>0.15459029439999999</v>
      </c>
    </row>
    <row r="6257" spans="1:15" x14ac:dyDescent="0.25">
      <c r="A6257">
        <v>6257</v>
      </c>
      <c r="B6257" t="s">
        <v>7</v>
      </c>
      <c r="C6257" t="s">
        <v>9</v>
      </c>
      <c r="D6257">
        <v>7.92</v>
      </c>
      <c r="E6257">
        <v>51.287933737300001</v>
      </c>
      <c r="F6257">
        <v>0.15459029439999999</v>
      </c>
    </row>
    <row r="6258" spans="1:15" x14ac:dyDescent="0.25">
      <c r="A6258">
        <v>6258</v>
      </c>
      <c r="B6258" t="s">
        <v>7</v>
      </c>
      <c r="C6258" t="s">
        <v>10</v>
      </c>
      <c r="D6258">
        <v>2.13</v>
      </c>
      <c r="E6258">
        <v>51.287933737300001</v>
      </c>
      <c r="F6258">
        <v>0.15459029439999999</v>
      </c>
    </row>
    <row r="6259" spans="1:15" x14ac:dyDescent="0.25">
      <c r="A6259">
        <v>6259</v>
      </c>
      <c r="B6259" t="s">
        <v>7</v>
      </c>
      <c r="C6259" t="s">
        <v>19</v>
      </c>
      <c r="D6259">
        <v>17623</v>
      </c>
      <c r="E6259">
        <v>32244</v>
      </c>
      <c r="F6259">
        <v>51.287927287800002</v>
      </c>
      <c r="G6259">
        <v>0.15457331639999999</v>
      </c>
      <c r="H6259">
        <v>110.68</v>
      </c>
      <c r="I6259">
        <v>0</v>
      </c>
      <c r="J6259">
        <v>1</v>
      </c>
      <c r="K6259">
        <v>10</v>
      </c>
      <c r="L6259">
        <v>0.91</v>
      </c>
      <c r="M6259">
        <v>1.49</v>
      </c>
      <c r="N6259">
        <v>45.52</v>
      </c>
      <c r="O6259">
        <v>0</v>
      </c>
    </row>
    <row r="6260" spans="1:15" x14ac:dyDescent="0.25">
      <c r="A6260">
        <v>6260</v>
      </c>
      <c r="B6260" t="s">
        <v>7</v>
      </c>
      <c r="C6260" t="s">
        <v>8</v>
      </c>
      <c r="D6260">
        <v>1.49</v>
      </c>
      <c r="E6260">
        <v>51.287927287800002</v>
      </c>
      <c r="F6260">
        <v>0.15457331639999999</v>
      </c>
    </row>
    <row r="6261" spans="1:15" x14ac:dyDescent="0.25">
      <c r="A6261">
        <v>6261</v>
      </c>
      <c r="B6261" t="s">
        <v>7</v>
      </c>
      <c r="C6261" t="s">
        <v>9</v>
      </c>
      <c r="D6261">
        <v>7.92</v>
      </c>
      <c r="E6261">
        <v>51.287927287800002</v>
      </c>
      <c r="F6261">
        <v>0.15457331639999999</v>
      </c>
    </row>
    <row r="6262" spans="1:15" x14ac:dyDescent="0.25">
      <c r="A6262">
        <v>6262</v>
      </c>
      <c r="B6262" t="s">
        <v>7</v>
      </c>
      <c r="C6262" t="s">
        <v>10</v>
      </c>
      <c r="D6262">
        <v>2.11</v>
      </c>
      <c r="E6262">
        <v>51.287927287800002</v>
      </c>
      <c r="F6262">
        <v>0.15457331639999999</v>
      </c>
    </row>
    <row r="6263" spans="1:15" x14ac:dyDescent="0.25">
      <c r="A6263">
        <v>6263</v>
      </c>
      <c r="B6263" t="s">
        <v>7</v>
      </c>
      <c r="C6263" t="s">
        <v>19</v>
      </c>
      <c r="D6263">
        <v>17623</v>
      </c>
      <c r="E6263">
        <v>32245</v>
      </c>
      <c r="F6263">
        <v>51.287918584099998</v>
      </c>
      <c r="G6263">
        <v>0.15455846649999999</v>
      </c>
      <c r="H6263">
        <v>110.67</v>
      </c>
      <c r="I6263">
        <v>0</v>
      </c>
      <c r="J6263">
        <v>1</v>
      </c>
      <c r="K6263">
        <v>10</v>
      </c>
      <c r="L6263">
        <v>0.91</v>
      </c>
      <c r="M6263">
        <v>1.49</v>
      </c>
      <c r="N6263">
        <v>45.52</v>
      </c>
      <c r="O6263">
        <v>0</v>
      </c>
    </row>
    <row r="6264" spans="1:15" x14ac:dyDescent="0.25">
      <c r="A6264">
        <v>6264</v>
      </c>
      <c r="B6264" t="s">
        <v>7</v>
      </c>
      <c r="C6264" t="s">
        <v>8</v>
      </c>
      <c r="D6264">
        <v>1.51</v>
      </c>
      <c r="E6264">
        <v>51.287918584099998</v>
      </c>
      <c r="F6264">
        <v>0.15455846649999999</v>
      </c>
    </row>
    <row r="6265" spans="1:15" x14ac:dyDescent="0.25">
      <c r="A6265">
        <v>6265</v>
      </c>
      <c r="B6265" t="s">
        <v>7</v>
      </c>
      <c r="C6265" t="s">
        <v>9</v>
      </c>
      <c r="D6265">
        <v>7.92</v>
      </c>
      <c r="E6265">
        <v>51.287918584099998</v>
      </c>
      <c r="F6265">
        <v>0.15455846649999999</v>
      </c>
    </row>
    <row r="6266" spans="1:15" x14ac:dyDescent="0.25">
      <c r="A6266">
        <v>6266</v>
      </c>
      <c r="B6266" t="s">
        <v>7</v>
      </c>
      <c r="C6266" t="s">
        <v>10</v>
      </c>
      <c r="D6266">
        <v>2.08</v>
      </c>
      <c r="E6266">
        <v>51.287918584099998</v>
      </c>
      <c r="F6266">
        <v>0.15455846649999999</v>
      </c>
    </row>
    <row r="6267" spans="1:15" x14ac:dyDescent="0.25">
      <c r="A6267">
        <v>6267</v>
      </c>
      <c r="B6267" t="s">
        <v>7</v>
      </c>
      <c r="C6267" t="s">
        <v>19</v>
      </c>
      <c r="D6267">
        <v>17623</v>
      </c>
      <c r="E6267">
        <v>32246</v>
      </c>
      <c r="F6267">
        <v>51.287909548099996</v>
      </c>
      <c r="G6267">
        <v>0.1545435402</v>
      </c>
      <c r="H6267">
        <v>110.65</v>
      </c>
      <c r="I6267">
        <v>0</v>
      </c>
      <c r="J6267">
        <v>1</v>
      </c>
      <c r="K6267">
        <v>10</v>
      </c>
      <c r="L6267">
        <v>0.91</v>
      </c>
      <c r="M6267">
        <v>1.49</v>
      </c>
      <c r="N6267">
        <v>45.52</v>
      </c>
      <c r="O6267">
        <v>0</v>
      </c>
    </row>
    <row r="6268" spans="1:15" x14ac:dyDescent="0.25">
      <c r="A6268">
        <v>6268</v>
      </c>
      <c r="B6268" t="s">
        <v>7</v>
      </c>
      <c r="C6268" t="s">
        <v>8</v>
      </c>
      <c r="D6268">
        <v>1.51</v>
      </c>
      <c r="E6268">
        <v>51.287909548099996</v>
      </c>
      <c r="F6268">
        <v>0.1545435402</v>
      </c>
    </row>
    <row r="6269" spans="1:15" x14ac:dyDescent="0.25">
      <c r="A6269">
        <v>6269</v>
      </c>
      <c r="B6269" t="s">
        <v>7</v>
      </c>
      <c r="C6269" t="s">
        <v>9</v>
      </c>
      <c r="D6269">
        <v>7.92</v>
      </c>
      <c r="E6269">
        <v>51.287909548099996</v>
      </c>
      <c r="F6269">
        <v>0.1545435402</v>
      </c>
    </row>
    <row r="6270" spans="1:15" x14ac:dyDescent="0.25">
      <c r="A6270">
        <v>6270</v>
      </c>
      <c r="B6270" t="s">
        <v>7</v>
      </c>
      <c r="C6270" t="s">
        <v>10</v>
      </c>
      <c r="D6270">
        <v>2.04</v>
      </c>
      <c r="E6270">
        <v>51.287909548099996</v>
      </c>
      <c r="F6270">
        <v>0.1545435402</v>
      </c>
    </row>
    <row r="6271" spans="1:15" x14ac:dyDescent="0.25">
      <c r="A6271">
        <v>6271</v>
      </c>
      <c r="B6271" t="s">
        <v>7</v>
      </c>
      <c r="C6271" t="s">
        <v>19</v>
      </c>
      <c r="D6271">
        <v>17623</v>
      </c>
      <c r="E6271">
        <v>32247</v>
      </c>
      <c r="F6271">
        <v>51.287902947500001</v>
      </c>
      <c r="G6271">
        <v>0.15453044899999999</v>
      </c>
      <c r="H6271">
        <v>110.61</v>
      </c>
      <c r="I6271">
        <v>0</v>
      </c>
      <c r="J6271">
        <v>1</v>
      </c>
      <c r="K6271">
        <v>10</v>
      </c>
      <c r="L6271">
        <v>0.91</v>
      </c>
      <c r="M6271">
        <v>1.49</v>
      </c>
      <c r="N6271">
        <v>45.52</v>
      </c>
      <c r="O6271">
        <v>0</v>
      </c>
    </row>
    <row r="6272" spans="1:15" x14ac:dyDescent="0.25">
      <c r="A6272">
        <v>6272</v>
      </c>
      <c r="B6272" t="s">
        <v>7</v>
      </c>
      <c r="C6272" t="s">
        <v>8</v>
      </c>
      <c r="D6272">
        <v>1.5</v>
      </c>
      <c r="E6272">
        <v>51.287902947500001</v>
      </c>
      <c r="F6272">
        <v>0.15453044899999999</v>
      </c>
    </row>
    <row r="6273" spans="1:15" x14ac:dyDescent="0.25">
      <c r="A6273">
        <v>6273</v>
      </c>
      <c r="B6273" t="s">
        <v>7</v>
      </c>
      <c r="C6273" t="s">
        <v>9</v>
      </c>
      <c r="D6273">
        <v>7.92</v>
      </c>
      <c r="E6273">
        <v>51.287902947500001</v>
      </c>
      <c r="F6273">
        <v>0.15453044899999999</v>
      </c>
    </row>
    <row r="6274" spans="1:15" x14ac:dyDescent="0.25">
      <c r="A6274">
        <v>6274</v>
      </c>
      <c r="B6274" t="s">
        <v>7</v>
      </c>
      <c r="C6274" t="s">
        <v>10</v>
      </c>
      <c r="D6274">
        <v>2</v>
      </c>
      <c r="E6274">
        <v>51.287902947500001</v>
      </c>
      <c r="F6274">
        <v>0.15453044899999999</v>
      </c>
    </row>
    <row r="6275" spans="1:15" x14ac:dyDescent="0.25">
      <c r="A6275">
        <v>6275</v>
      </c>
      <c r="B6275" t="s">
        <v>7</v>
      </c>
      <c r="C6275" t="s">
        <v>19</v>
      </c>
      <c r="D6275">
        <v>17623</v>
      </c>
      <c r="E6275">
        <v>32248</v>
      </c>
      <c r="F6275">
        <v>51.287897351399998</v>
      </c>
      <c r="G6275">
        <v>0.15451681649999999</v>
      </c>
      <c r="H6275">
        <v>110.63</v>
      </c>
      <c r="I6275">
        <v>0</v>
      </c>
      <c r="J6275">
        <v>1</v>
      </c>
      <c r="K6275">
        <v>10</v>
      </c>
      <c r="L6275">
        <v>0.91</v>
      </c>
      <c r="M6275">
        <v>1.49</v>
      </c>
      <c r="N6275">
        <v>45.52</v>
      </c>
      <c r="O6275">
        <v>0</v>
      </c>
    </row>
    <row r="6276" spans="1:15" x14ac:dyDescent="0.25">
      <c r="A6276">
        <v>6276</v>
      </c>
      <c r="B6276" t="s">
        <v>7</v>
      </c>
      <c r="C6276" t="s">
        <v>8</v>
      </c>
      <c r="D6276">
        <v>1.5</v>
      </c>
      <c r="E6276">
        <v>51.287897351399998</v>
      </c>
      <c r="F6276">
        <v>0.15451681649999999</v>
      </c>
    </row>
    <row r="6277" spans="1:15" x14ac:dyDescent="0.25">
      <c r="A6277">
        <v>6277</v>
      </c>
      <c r="B6277" t="s">
        <v>7</v>
      </c>
      <c r="C6277" t="s">
        <v>9</v>
      </c>
      <c r="D6277">
        <v>7.86</v>
      </c>
      <c r="E6277">
        <v>51.287897351399998</v>
      </c>
      <c r="F6277">
        <v>0.15451681649999999</v>
      </c>
    </row>
    <row r="6278" spans="1:15" x14ac:dyDescent="0.25">
      <c r="A6278">
        <v>6278</v>
      </c>
      <c r="B6278" t="s">
        <v>7</v>
      </c>
      <c r="C6278" t="s">
        <v>10</v>
      </c>
      <c r="D6278">
        <v>2</v>
      </c>
      <c r="E6278">
        <v>51.287897351399998</v>
      </c>
      <c r="F6278">
        <v>0.15451681649999999</v>
      </c>
    </row>
    <row r="6279" spans="1:15" x14ac:dyDescent="0.25">
      <c r="A6279">
        <v>6279</v>
      </c>
      <c r="B6279" t="s">
        <v>7</v>
      </c>
      <c r="C6279" t="s">
        <v>19</v>
      </c>
      <c r="D6279">
        <v>17623</v>
      </c>
      <c r="E6279">
        <v>32249</v>
      </c>
      <c r="F6279">
        <v>51.287891587700003</v>
      </c>
      <c r="G6279">
        <v>0.1545021637</v>
      </c>
      <c r="H6279">
        <v>110.6</v>
      </c>
      <c r="I6279">
        <v>0</v>
      </c>
      <c r="J6279">
        <v>1</v>
      </c>
      <c r="K6279">
        <v>10</v>
      </c>
      <c r="L6279">
        <v>0.91</v>
      </c>
      <c r="M6279">
        <v>1.49</v>
      </c>
      <c r="N6279">
        <v>45.52</v>
      </c>
      <c r="O6279">
        <v>0</v>
      </c>
    </row>
    <row r="6280" spans="1:15" x14ac:dyDescent="0.25">
      <c r="A6280">
        <v>6280</v>
      </c>
      <c r="B6280" t="s">
        <v>7</v>
      </c>
      <c r="C6280" t="s">
        <v>8</v>
      </c>
      <c r="D6280">
        <v>1.5</v>
      </c>
      <c r="E6280">
        <v>51.287891587700003</v>
      </c>
      <c r="F6280">
        <v>0.1545021637</v>
      </c>
    </row>
    <row r="6281" spans="1:15" x14ac:dyDescent="0.25">
      <c r="A6281">
        <v>6281</v>
      </c>
      <c r="B6281" t="s">
        <v>7</v>
      </c>
      <c r="C6281" t="s">
        <v>9</v>
      </c>
      <c r="D6281">
        <v>7.89</v>
      </c>
      <c r="E6281">
        <v>51.287891587700003</v>
      </c>
      <c r="F6281">
        <v>0.1545021637</v>
      </c>
    </row>
    <row r="6282" spans="1:15" x14ac:dyDescent="0.25">
      <c r="A6282">
        <v>6282</v>
      </c>
      <c r="B6282" t="s">
        <v>7</v>
      </c>
      <c r="C6282" t="s">
        <v>10</v>
      </c>
      <c r="D6282">
        <v>2</v>
      </c>
      <c r="E6282">
        <v>51.287891587700003</v>
      </c>
      <c r="F6282">
        <v>0.1545021637</v>
      </c>
    </row>
    <row r="6283" spans="1:15" x14ac:dyDescent="0.25">
      <c r="A6283">
        <v>6283</v>
      </c>
      <c r="B6283" t="s">
        <v>7</v>
      </c>
      <c r="C6283" t="s">
        <v>19</v>
      </c>
      <c r="D6283">
        <v>17623</v>
      </c>
      <c r="E6283">
        <v>32250</v>
      </c>
      <c r="F6283">
        <v>51.287886145500003</v>
      </c>
      <c r="G6283">
        <v>0.15448196719999999</v>
      </c>
      <c r="H6283">
        <v>110.49</v>
      </c>
      <c r="I6283">
        <v>0</v>
      </c>
      <c r="J6283">
        <v>1</v>
      </c>
      <c r="K6283">
        <v>10</v>
      </c>
      <c r="L6283">
        <v>0.91</v>
      </c>
      <c r="M6283">
        <v>1.49</v>
      </c>
      <c r="N6283">
        <v>45.52</v>
      </c>
      <c r="O6283">
        <v>0</v>
      </c>
    </row>
    <row r="6284" spans="1:15" x14ac:dyDescent="0.25">
      <c r="A6284">
        <v>6284</v>
      </c>
      <c r="B6284" t="s">
        <v>7</v>
      </c>
      <c r="C6284" t="s">
        <v>8</v>
      </c>
      <c r="D6284">
        <v>1.5</v>
      </c>
      <c r="E6284">
        <v>51.287886145500003</v>
      </c>
      <c r="F6284">
        <v>0.15448196719999999</v>
      </c>
    </row>
    <row r="6285" spans="1:15" x14ac:dyDescent="0.25">
      <c r="A6285">
        <v>6285</v>
      </c>
      <c r="B6285" t="s">
        <v>7</v>
      </c>
      <c r="C6285" t="s">
        <v>9</v>
      </c>
      <c r="D6285">
        <v>7.89</v>
      </c>
      <c r="E6285">
        <v>51.287886145500003</v>
      </c>
      <c r="F6285">
        <v>0.15448196719999999</v>
      </c>
    </row>
    <row r="6286" spans="1:15" x14ac:dyDescent="0.25">
      <c r="A6286">
        <v>6286</v>
      </c>
      <c r="B6286" t="s">
        <v>7</v>
      </c>
      <c r="C6286" t="s">
        <v>10</v>
      </c>
      <c r="D6286">
        <v>2.02</v>
      </c>
      <c r="E6286">
        <v>51.287886145500003</v>
      </c>
      <c r="F6286">
        <v>0.15448196719999999</v>
      </c>
    </row>
    <row r="6287" spans="1:15" x14ac:dyDescent="0.25">
      <c r="A6287">
        <v>6287</v>
      </c>
      <c r="B6287" t="s">
        <v>7</v>
      </c>
      <c r="C6287" t="s">
        <v>19</v>
      </c>
      <c r="D6287">
        <v>17623</v>
      </c>
      <c r="E6287">
        <v>32251</v>
      </c>
      <c r="F6287">
        <v>51.287881006699997</v>
      </c>
      <c r="G6287">
        <v>0.1544661125</v>
      </c>
      <c r="H6287">
        <v>110.42</v>
      </c>
      <c r="I6287">
        <v>0</v>
      </c>
      <c r="J6287">
        <v>1</v>
      </c>
      <c r="K6287">
        <v>10</v>
      </c>
      <c r="L6287">
        <v>0.91</v>
      </c>
      <c r="M6287">
        <v>1.49</v>
      </c>
      <c r="N6287">
        <v>45.52</v>
      </c>
      <c r="O6287">
        <v>0</v>
      </c>
    </row>
    <row r="6288" spans="1:15" x14ac:dyDescent="0.25">
      <c r="A6288">
        <v>6288</v>
      </c>
      <c r="B6288" t="s">
        <v>7</v>
      </c>
      <c r="C6288" t="s">
        <v>8</v>
      </c>
      <c r="D6288">
        <v>1.47</v>
      </c>
      <c r="E6288">
        <v>51.287881006699997</v>
      </c>
      <c r="F6288">
        <v>0.1544661125</v>
      </c>
    </row>
    <row r="6289" spans="1:15" x14ac:dyDescent="0.25">
      <c r="A6289">
        <v>6289</v>
      </c>
      <c r="B6289" t="s">
        <v>7</v>
      </c>
      <c r="C6289" t="s">
        <v>9</v>
      </c>
      <c r="D6289">
        <v>7.9</v>
      </c>
      <c r="E6289">
        <v>51.287881006699997</v>
      </c>
      <c r="F6289">
        <v>0.1544661125</v>
      </c>
    </row>
    <row r="6290" spans="1:15" x14ac:dyDescent="0.25">
      <c r="A6290">
        <v>6290</v>
      </c>
      <c r="B6290" t="s">
        <v>7</v>
      </c>
      <c r="C6290" t="s">
        <v>10</v>
      </c>
      <c r="D6290">
        <v>2</v>
      </c>
      <c r="E6290">
        <v>51.287881006699997</v>
      </c>
      <c r="F6290">
        <v>0.1544661125</v>
      </c>
    </row>
    <row r="6291" spans="1:15" x14ac:dyDescent="0.25">
      <c r="A6291">
        <v>6291</v>
      </c>
      <c r="B6291" t="s">
        <v>7</v>
      </c>
      <c r="C6291" t="s">
        <v>19</v>
      </c>
      <c r="D6291">
        <v>17623</v>
      </c>
      <c r="E6291">
        <v>32252</v>
      </c>
      <c r="F6291">
        <v>51.287874297499997</v>
      </c>
      <c r="G6291">
        <v>0.1544498561</v>
      </c>
      <c r="H6291">
        <v>110.41</v>
      </c>
      <c r="I6291">
        <v>0</v>
      </c>
      <c r="J6291">
        <v>1</v>
      </c>
      <c r="K6291">
        <v>10</v>
      </c>
      <c r="L6291">
        <v>0.91</v>
      </c>
      <c r="M6291">
        <v>1.49</v>
      </c>
      <c r="N6291">
        <v>45.52</v>
      </c>
      <c r="O6291">
        <v>0</v>
      </c>
    </row>
    <row r="6292" spans="1:15" x14ac:dyDescent="0.25">
      <c r="A6292">
        <v>6292</v>
      </c>
      <c r="B6292" t="s">
        <v>7</v>
      </c>
      <c r="C6292" t="s">
        <v>8</v>
      </c>
      <c r="D6292">
        <v>1.47</v>
      </c>
      <c r="E6292">
        <v>51.287874297499997</v>
      </c>
      <c r="F6292">
        <v>0.1544498561</v>
      </c>
    </row>
    <row r="6293" spans="1:15" x14ac:dyDescent="0.25">
      <c r="A6293">
        <v>6293</v>
      </c>
      <c r="B6293" t="s">
        <v>7</v>
      </c>
      <c r="C6293" t="s">
        <v>9</v>
      </c>
      <c r="D6293">
        <v>7.87</v>
      </c>
      <c r="E6293">
        <v>51.287874297499997</v>
      </c>
      <c r="F6293">
        <v>0.1544498561</v>
      </c>
    </row>
    <row r="6294" spans="1:15" x14ac:dyDescent="0.25">
      <c r="A6294">
        <v>6294</v>
      </c>
      <c r="B6294" t="s">
        <v>7</v>
      </c>
      <c r="C6294" t="s">
        <v>10</v>
      </c>
      <c r="D6294">
        <v>2</v>
      </c>
      <c r="E6294">
        <v>51.287874297499997</v>
      </c>
      <c r="F6294">
        <v>0.1544498561</v>
      </c>
    </row>
    <row r="6295" spans="1:15" x14ac:dyDescent="0.25">
      <c r="A6295">
        <v>6295</v>
      </c>
      <c r="B6295" t="s">
        <v>7</v>
      </c>
      <c r="C6295" t="s">
        <v>19</v>
      </c>
      <c r="D6295">
        <v>17623</v>
      </c>
      <c r="E6295">
        <v>32253</v>
      </c>
      <c r="F6295">
        <v>51.287866345399998</v>
      </c>
      <c r="G6295">
        <v>0.15443451380000001</v>
      </c>
      <c r="H6295">
        <v>110.33</v>
      </c>
      <c r="I6295">
        <v>0</v>
      </c>
      <c r="J6295">
        <v>1</v>
      </c>
      <c r="K6295">
        <v>10</v>
      </c>
      <c r="L6295">
        <v>0.91</v>
      </c>
      <c r="M6295">
        <v>1.49</v>
      </c>
      <c r="N6295">
        <v>45.52</v>
      </c>
      <c r="O6295">
        <v>0</v>
      </c>
    </row>
    <row r="6296" spans="1:15" x14ac:dyDescent="0.25">
      <c r="A6296">
        <v>6296</v>
      </c>
      <c r="B6296" t="s">
        <v>7</v>
      </c>
      <c r="C6296" t="s">
        <v>8</v>
      </c>
      <c r="D6296">
        <v>1.47</v>
      </c>
      <c r="E6296">
        <v>51.287866345399998</v>
      </c>
      <c r="F6296">
        <v>0.15443451380000001</v>
      </c>
    </row>
    <row r="6297" spans="1:15" x14ac:dyDescent="0.25">
      <c r="A6297">
        <v>6297</v>
      </c>
      <c r="B6297" t="s">
        <v>7</v>
      </c>
      <c r="C6297" t="s">
        <v>9</v>
      </c>
      <c r="D6297">
        <v>7.9</v>
      </c>
      <c r="E6297">
        <v>51.287866345399998</v>
      </c>
      <c r="F6297">
        <v>0.15443451380000001</v>
      </c>
    </row>
    <row r="6298" spans="1:15" x14ac:dyDescent="0.25">
      <c r="A6298">
        <v>6298</v>
      </c>
      <c r="B6298" t="s">
        <v>7</v>
      </c>
      <c r="C6298" t="s">
        <v>10</v>
      </c>
      <c r="D6298">
        <v>2.08</v>
      </c>
      <c r="E6298">
        <v>51.287866345399998</v>
      </c>
      <c r="F6298">
        <v>0.15443451380000001</v>
      </c>
    </row>
    <row r="6299" spans="1:15" x14ac:dyDescent="0.25">
      <c r="A6299">
        <v>6299</v>
      </c>
      <c r="B6299" t="s">
        <v>7</v>
      </c>
      <c r="C6299" t="s">
        <v>19</v>
      </c>
      <c r="D6299">
        <v>17623</v>
      </c>
      <c r="E6299">
        <v>32254</v>
      </c>
      <c r="F6299">
        <v>51.287857972200001</v>
      </c>
      <c r="G6299">
        <v>0.15442573640000001</v>
      </c>
      <c r="H6299">
        <v>110.23</v>
      </c>
      <c r="I6299">
        <v>0</v>
      </c>
      <c r="J6299">
        <v>1</v>
      </c>
      <c r="K6299">
        <v>10</v>
      </c>
      <c r="L6299">
        <v>0.91</v>
      </c>
      <c r="M6299">
        <v>1.49</v>
      </c>
      <c r="N6299">
        <v>45.52</v>
      </c>
      <c r="O6299">
        <v>0</v>
      </c>
    </row>
    <row r="6300" spans="1:15" x14ac:dyDescent="0.25">
      <c r="A6300">
        <v>6300</v>
      </c>
      <c r="B6300" t="s">
        <v>7</v>
      </c>
      <c r="C6300" t="s">
        <v>8</v>
      </c>
      <c r="D6300">
        <v>1.51</v>
      </c>
      <c r="E6300">
        <v>51.287857972200001</v>
      </c>
      <c r="F6300">
        <v>0.15442573640000001</v>
      </c>
    </row>
    <row r="6301" spans="1:15" x14ac:dyDescent="0.25">
      <c r="A6301">
        <v>6301</v>
      </c>
      <c r="B6301" t="s">
        <v>7</v>
      </c>
      <c r="C6301" t="s">
        <v>9</v>
      </c>
      <c r="D6301">
        <v>7.9</v>
      </c>
      <c r="E6301">
        <v>51.287857972200001</v>
      </c>
      <c r="F6301">
        <v>0.15442573640000001</v>
      </c>
    </row>
    <row r="6302" spans="1:15" x14ac:dyDescent="0.25">
      <c r="A6302">
        <v>6302</v>
      </c>
      <c r="B6302" t="s">
        <v>7</v>
      </c>
      <c r="C6302" t="s">
        <v>10</v>
      </c>
      <c r="D6302">
        <v>2.17</v>
      </c>
      <c r="E6302">
        <v>51.287857972200001</v>
      </c>
      <c r="F6302">
        <v>0.15442573640000001</v>
      </c>
    </row>
    <row r="6303" spans="1:15" x14ac:dyDescent="0.25">
      <c r="A6303">
        <v>6303</v>
      </c>
      <c r="B6303" t="s">
        <v>7</v>
      </c>
      <c r="C6303" t="s">
        <v>19</v>
      </c>
      <c r="D6303">
        <v>17623</v>
      </c>
      <c r="E6303">
        <v>32255</v>
      </c>
      <c r="F6303">
        <v>51.287847476000003</v>
      </c>
      <c r="G6303">
        <v>0.15441452689999999</v>
      </c>
      <c r="H6303">
        <v>110.1</v>
      </c>
      <c r="I6303">
        <v>0</v>
      </c>
      <c r="J6303">
        <v>1</v>
      </c>
      <c r="K6303">
        <v>10</v>
      </c>
      <c r="L6303">
        <v>0.91</v>
      </c>
      <c r="M6303">
        <v>1.49</v>
      </c>
      <c r="N6303">
        <v>45.52</v>
      </c>
      <c r="O6303">
        <v>0</v>
      </c>
    </row>
    <row r="6304" spans="1:15" x14ac:dyDescent="0.25">
      <c r="A6304">
        <v>6304</v>
      </c>
      <c r="B6304" t="s">
        <v>7</v>
      </c>
      <c r="C6304" t="s">
        <v>8</v>
      </c>
      <c r="D6304">
        <v>1.58</v>
      </c>
      <c r="E6304">
        <v>51.287847476000003</v>
      </c>
      <c r="F6304">
        <v>0.15441452689999999</v>
      </c>
    </row>
    <row r="6305" spans="1:15" x14ac:dyDescent="0.25">
      <c r="A6305">
        <v>6305</v>
      </c>
      <c r="B6305" t="s">
        <v>7</v>
      </c>
      <c r="C6305" t="s">
        <v>9</v>
      </c>
      <c r="D6305">
        <v>7.92</v>
      </c>
      <c r="E6305">
        <v>51.287847476000003</v>
      </c>
      <c r="F6305">
        <v>0.15441452689999999</v>
      </c>
    </row>
    <row r="6306" spans="1:15" x14ac:dyDescent="0.25">
      <c r="A6306">
        <v>6306</v>
      </c>
      <c r="B6306" t="s">
        <v>7</v>
      </c>
      <c r="C6306" t="s">
        <v>10</v>
      </c>
      <c r="D6306">
        <v>2.19</v>
      </c>
      <c r="E6306">
        <v>51.287847476000003</v>
      </c>
      <c r="F6306">
        <v>0.15441452689999999</v>
      </c>
    </row>
    <row r="6307" spans="1:15" x14ac:dyDescent="0.25">
      <c r="A6307">
        <v>6307</v>
      </c>
      <c r="B6307" t="s">
        <v>7</v>
      </c>
      <c r="C6307" t="s">
        <v>19</v>
      </c>
      <c r="D6307">
        <v>17623</v>
      </c>
      <c r="E6307">
        <v>32256</v>
      </c>
      <c r="F6307">
        <v>51.287838386799997</v>
      </c>
      <c r="G6307">
        <v>0.15440953390000001</v>
      </c>
      <c r="H6307">
        <v>110.16</v>
      </c>
      <c r="I6307">
        <v>0</v>
      </c>
      <c r="J6307">
        <v>1</v>
      </c>
      <c r="K6307">
        <v>10</v>
      </c>
      <c r="L6307">
        <v>0.91</v>
      </c>
      <c r="M6307">
        <v>1.49</v>
      </c>
      <c r="N6307">
        <v>45.52</v>
      </c>
      <c r="O6307">
        <v>0</v>
      </c>
    </row>
    <row r="6308" spans="1:15" x14ac:dyDescent="0.25">
      <c r="A6308">
        <v>6308</v>
      </c>
      <c r="B6308" t="s">
        <v>7</v>
      </c>
      <c r="C6308" t="s">
        <v>8</v>
      </c>
      <c r="D6308">
        <v>1.61</v>
      </c>
      <c r="E6308">
        <v>51.287838386799997</v>
      </c>
      <c r="F6308">
        <v>0.15440953390000001</v>
      </c>
    </row>
    <row r="6309" spans="1:15" x14ac:dyDescent="0.25">
      <c r="A6309">
        <v>6309</v>
      </c>
      <c r="B6309" t="s">
        <v>7</v>
      </c>
      <c r="C6309" t="s">
        <v>9</v>
      </c>
      <c r="D6309">
        <v>7.92</v>
      </c>
      <c r="E6309">
        <v>51.287838386799997</v>
      </c>
      <c r="F6309">
        <v>0.15440953390000001</v>
      </c>
    </row>
    <row r="6310" spans="1:15" x14ac:dyDescent="0.25">
      <c r="A6310">
        <v>6310</v>
      </c>
      <c r="B6310" t="s">
        <v>7</v>
      </c>
      <c r="C6310" t="s">
        <v>10</v>
      </c>
      <c r="D6310">
        <v>2.17</v>
      </c>
      <c r="E6310">
        <v>51.287838386799997</v>
      </c>
      <c r="F6310">
        <v>0.15440953390000001</v>
      </c>
    </row>
    <row r="6311" spans="1:15" x14ac:dyDescent="0.25">
      <c r="A6311">
        <v>6311</v>
      </c>
      <c r="B6311" t="s">
        <v>7</v>
      </c>
      <c r="C6311" t="s">
        <v>19</v>
      </c>
      <c r="D6311">
        <v>17623</v>
      </c>
      <c r="E6311">
        <v>32257</v>
      </c>
      <c r="F6311">
        <v>51.2878277274</v>
      </c>
      <c r="G6311">
        <v>0.15441358450000001</v>
      </c>
      <c r="H6311">
        <v>110.09</v>
      </c>
      <c r="I6311">
        <v>0</v>
      </c>
      <c r="J6311">
        <v>1</v>
      </c>
      <c r="K6311">
        <v>10</v>
      </c>
      <c r="L6311">
        <v>0.91</v>
      </c>
      <c r="M6311">
        <v>1.49</v>
      </c>
      <c r="N6311">
        <v>45.52</v>
      </c>
      <c r="O6311">
        <v>0</v>
      </c>
    </row>
    <row r="6312" spans="1:15" x14ac:dyDescent="0.25">
      <c r="A6312">
        <v>6312</v>
      </c>
      <c r="B6312" t="s">
        <v>7</v>
      </c>
      <c r="C6312" t="s">
        <v>8</v>
      </c>
      <c r="D6312">
        <v>1.62</v>
      </c>
      <c r="E6312">
        <v>51.2878277274</v>
      </c>
      <c r="F6312">
        <v>0.15441358450000001</v>
      </c>
    </row>
    <row r="6313" spans="1:15" x14ac:dyDescent="0.25">
      <c r="A6313">
        <v>6313</v>
      </c>
      <c r="B6313" t="s">
        <v>7</v>
      </c>
      <c r="C6313" t="s">
        <v>9</v>
      </c>
      <c r="D6313">
        <v>7.91</v>
      </c>
      <c r="E6313">
        <v>51.2878277274</v>
      </c>
      <c r="F6313">
        <v>0.15441358450000001</v>
      </c>
    </row>
    <row r="6314" spans="1:15" x14ac:dyDescent="0.25">
      <c r="A6314">
        <v>6314</v>
      </c>
      <c r="B6314" t="s">
        <v>7</v>
      </c>
      <c r="C6314" t="s">
        <v>10</v>
      </c>
      <c r="D6314">
        <v>2.04</v>
      </c>
      <c r="E6314">
        <v>51.2878277274</v>
      </c>
      <c r="F6314">
        <v>0.15441358450000001</v>
      </c>
    </row>
    <row r="6315" spans="1:15" x14ac:dyDescent="0.25">
      <c r="A6315">
        <v>6315</v>
      </c>
      <c r="B6315" t="s">
        <v>7</v>
      </c>
      <c r="C6315" t="s">
        <v>19</v>
      </c>
      <c r="D6315">
        <v>17623</v>
      </c>
      <c r="E6315">
        <v>32258</v>
      </c>
      <c r="F6315">
        <v>51.287819490399997</v>
      </c>
      <c r="G6315">
        <v>0.1544269103</v>
      </c>
      <c r="H6315">
        <v>110.03</v>
      </c>
      <c r="I6315">
        <v>0</v>
      </c>
      <c r="J6315">
        <v>1</v>
      </c>
      <c r="K6315">
        <v>10</v>
      </c>
      <c r="L6315">
        <v>0.91</v>
      </c>
      <c r="M6315">
        <v>1.49</v>
      </c>
      <c r="N6315">
        <v>45.52</v>
      </c>
      <c r="O6315">
        <v>0</v>
      </c>
    </row>
    <row r="6316" spans="1:15" x14ac:dyDescent="0.25">
      <c r="A6316">
        <v>6316</v>
      </c>
      <c r="B6316" t="s">
        <v>7</v>
      </c>
      <c r="C6316" t="s">
        <v>8</v>
      </c>
      <c r="D6316">
        <v>1.59</v>
      </c>
      <c r="E6316">
        <v>51.287819490399997</v>
      </c>
      <c r="F6316">
        <v>0.1544269103</v>
      </c>
    </row>
    <row r="6317" spans="1:15" x14ac:dyDescent="0.25">
      <c r="A6317">
        <v>6317</v>
      </c>
      <c r="B6317" t="s">
        <v>7</v>
      </c>
      <c r="C6317" t="s">
        <v>9</v>
      </c>
      <c r="D6317">
        <v>7.91</v>
      </c>
      <c r="E6317">
        <v>51.287819490399997</v>
      </c>
      <c r="F6317">
        <v>0.1544269103</v>
      </c>
    </row>
    <row r="6318" spans="1:15" x14ac:dyDescent="0.25">
      <c r="A6318">
        <v>6318</v>
      </c>
      <c r="B6318" t="s">
        <v>7</v>
      </c>
      <c r="C6318" t="s">
        <v>10</v>
      </c>
      <c r="D6318">
        <v>1.81</v>
      </c>
      <c r="E6318">
        <v>51.287819490399997</v>
      </c>
      <c r="F6318">
        <v>0.1544269103</v>
      </c>
    </row>
    <row r="6319" spans="1:15" x14ac:dyDescent="0.25">
      <c r="A6319">
        <v>6319</v>
      </c>
      <c r="B6319" t="s">
        <v>7</v>
      </c>
      <c r="C6319" t="s">
        <v>19</v>
      </c>
      <c r="D6319">
        <v>17623</v>
      </c>
      <c r="E6319">
        <v>32259</v>
      </c>
      <c r="F6319">
        <v>51.287813985100001</v>
      </c>
      <c r="G6319">
        <v>0.15444660469999999</v>
      </c>
      <c r="H6319">
        <v>110.1</v>
      </c>
      <c r="I6319">
        <v>0</v>
      </c>
      <c r="J6319">
        <v>1</v>
      </c>
      <c r="K6319">
        <v>10</v>
      </c>
      <c r="L6319">
        <v>0.91</v>
      </c>
      <c r="M6319">
        <v>1.49</v>
      </c>
      <c r="N6319">
        <v>45.52</v>
      </c>
      <c r="O6319">
        <v>0</v>
      </c>
    </row>
    <row r="6320" spans="1:15" x14ac:dyDescent="0.25">
      <c r="A6320">
        <v>6320</v>
      </c>
      <c r="B6320" t="s">
        <v>7</v>
      </c>
      <c r="C6320" t="s">
        <v>8</v>
      </c>
      <c r="D6320">
        <v>1.51</v>
      </c>
      <c r="E6320">
        <v>51.287813985100001</v>
      </c>
      <c r="F6320">
        <v>0.15444660469999999</v>
      </c>
    </row>
    <row r="6321" spans="1:15" x14ac:dyDescent="0.25">
      <c r="A6321">
        <v>6321</v>
      </c>
      <c r="B6321" t="s">
        <v>7</v>
      </c>
      <c r="C6321" t="s">
        <v>9</v>
      </c>
      <c r="D6321">
        <v>7.9</v>
      </c>
      <c r="E6321">
        <v>51.287813985100001</v>
      </c>
      <c r="F6321">
        <v>0.15444660469999999</v>
      </c>
    </row>
    <row r="6322" spans="1:15" x14ac:dyDescent="0.25">
      <c r="A6322">
        <v>6322</v>
      </c>
      <c r="B6322" t="s">
        <v>7</v>
      </c>
      <c r="C6322" t="s">
        <v>10</v>
      </c>
      <c r="D6322">
        <v>1.53</v>
      </c>
      <c r="E6322">
        <v>51.287813985100001</v>
      </c>
      <c r="F6322">
        <v>0.15444660469999999</v>
      </c>
    </row>
    <row r="6323" spans="1:15" x14ac:dyDescent="0.25">
      <c r="A6323">
        <v>6323</v>
      </c>
      <c r="B6323" t="s">
        <v>7</v>
      </c>
      <c r="C6323" t="s">
        <v>19</v>
      </c>
      <c r="D6323">
        <v>17623</v>
      </c>
      <c r="E6323">
        <v>32260</v>
      </c>
      <c r="F6323">
        <v>51.2878113226</v>
      </c>
      <c r="G6323">
        <v>0.15446383850000001</v>
      </c>
      <c r="H6323">
        <v>110.13</v>
      </c>
      <c r="I6323">
        <v>0</v>
      </c>
      <c r="J6323">
        <v>1</v>
      </c>
      <c r="K6323">
        <v>10</v>
      </c>
      <c r="L6323">
        <v>0.91</v>
      </c>
      <c r="M6323">
        <v>1.49</v>
      </c>
      <c r="N6323">
        <v>45.52</v>
      </c>
      <c r="O6323">
        <v>0</v>
      </c>
    </row>
    <row r="6324" spans="1:15" x14ac:dyDescent="0.25">
      <c r="A6324">
        <v>6324</v>
      </c>
      <c r="B6324" t="s">
        <v>7</v>
      </c>
      <c r="C6324" t="s">
        <v>8</v>
      </c>
      <c r="D6324">
        <v>1.51</v>
      </c>
      <c r="E6324">
        <v>51.2878113226</v>
      </c>
      <c r="F6324">
        <v>0.15446383850000001</v>
      </c>
    </row>
    <row r="6325" spans="1:15" x14ac:dyDescent="0.25">
      <c r="A6325">
        <v>6325</v>
      </c>
      <c r="B6325" t="s">
        <v>7</v>
      </c>
      <c r="C6325" t="s">
        <v>9</v>
      </c>
      <c r="D6325">
        <v>7.9</v>
      </c>
      <c r="E6325">
        <v>51.2878113226</v>
      </c>
      <c r="F6325">
        <v>0.15446383850000001</v>
      </c>
    </row>
    <row r="6326" spans="1:15" x14ac:dyDescent="0.25">
      <c r="A6326">
        <v>6326</v>
      </c>
      <c r="B6326" t="s">
        <v>7</v>
      </c>
      <c r="C6326" t="s">
        <v>10</v>
      </c>
      <c r="D6326">
        <v>1.29</v>
      </c>
      <c r="E6326">
        <v>51.2878113226</v>
      </c>
      <c r="F6326">
        <v>0.15446383850000001</v>
      </c>
    </row>
    <row r="6327" spans="1:15" x14ac:dyDescent="0.25">
      <c r="A6327">
        <v>6327</v>
      </c>
      <c r="B6327" t="s">
        <v>7</v>
      </c>
      <c r="C6327" t="s">
        <v>19</v>
      </c>
      <c r="D6327">
        <v>17623</v>
      </c>
      <c r="E6327">
        <v>32261</v>
      </c>
      <c r="F6327">
        <v>51.287808171099996</v>
      </c>
      <c r="G6327">
        <v>0.1544808631</v>
      </c>
      <c r="H6327">
        <v>110.23</v>
      </c>
      <c r="I6327">
        <v>0</v>
      </c>
      <c r="J6327">
        <v>1</v>
      </c>
      <c r="K6327">
        <v>10</v>
      </c>
      <c r="L6327">
        <v>0.91</v>
      </c>
      <c r="M6327">
        <v>1.49</v>
      </c>
      <c r="N6327">
        <v>45.52</v>
      </c>
      <c r="O6327">
        <v>0</v>
      </c>
    </row>
    <row r="6328" spans="1:15" x14ac:dyDescent="0.25">
      <c r="A6328">
        <v>6328</v>
      </c>
      <c r="B6328" t="s">
        <v>7</v>
      </c>
      <c r="C6328" t="s">
        <v>8</v>
      </c>
      <c r="D6328">
        <v>1.39</v>
      </c>
      <c r="E6328">
        <v>51.287808171099996</v>
      </c>
      <c r="F6328">
        <v>0.1544808631</v>
      </c>
    </row>
    <row r="6329" spans="1:15" x14ac:dyDescent="0.25">
      <c r="A6329">
        <v>6329</v>
      </c>
      <c r="B6329" t="s">
        <v>7</v>
      </c>
      <c r="C6329" t="s">
        <v>9</v>
      </c>
      <c r="D6329">
        <v>7.89</v>
      </c>
      <c r="E6329">
        <v>51.287808171099996</v>
      </c>
      <c r="F6329">
        <v>0.1544808631</v>
      </c>
    </row>
    <row r="6330" spans="1:15" x14ac:dyDescent="0.25">
      <c r="A6330">
        <v>6330</v>
      </c>
      <c r="B6330" t="s">
        <v>7</v>
      </c>
      <c r="C6330" t="s">
        <v>10</v>
      </c>
      <c r="D6330">
        <v>1.05</v>
      </c>
      <c r="E6330">
        <v>51.287808171099996</v>
      </c>
      <c r="F6330">
        <v>0.1544808631</v>
      </c>
    </row>
    <row r="6331" spans="1:15" x14ac:dyDescent="0.25">
      <c r="A6331">
        <v>6331</v>
      </c>
      <c r="B6331" t="s">
        <v>7</v>
      </c>
      <c r="C6331" t="s">
        <v>19</v>
      </c>
      <c r="D6331">
        <v>17623</v>
      </c>
      <c r="E6331">
        <v>32262</v>
      </c>
      <c r="F6331">
        <v>51.287802100900002</v>
      </c>
      <c r="G6331">
        <v>0.1544926016</v>
      </c>
      <c r="H6331">
        <v>110.21</v>
      </c>
      <c r="I6331">
        <v>0</v>
      </c>
      <c r="J6331">
        <v>1</v>
      </c>
      <c r="K6331">
        <v>10</v>
      </c>
      <c r="L6331">
        <v>0.91</v>
      </c>
      <c r="M6331">
        <v>1.49</v>
      </c>
      <c r="N6331">
        <v>45.52</v>
      </c>
      <c r="O6331">
        <v>0</v>
      </c>
    </row>
    <row r="6332" spans="1:15" x14ac:dyDescent="0.25">
      <c r="A6332">
        <v>6332</v>
      </c>
      <c r="B6332" t="s">
        <v>7</v>
      </c>
      <c r="C6332" t="s">
        <v>8</v>
      </c>
      <c r="D6332">
        <v>1.3</v>
      </c>
      <c r="E6332">
        <v>51.287802100900002</v>
      </c>
      <c r="F6332">
        <v>0.1544926016</v>
      </c>
    </row>
    <row r="6333" spans="1:15" x14ac:dyDescent="0.25">
      <c r="A6333">
        <v>6333</v>
      </c>
      <c r="B6333" t="s">
        <v>7</v>
      </c>
      <c r="C6333" t="s">
        <v>9</v>
      </c>
      <c r="D6333">
        <v>7.88</v>
      </c>
      <c r="E6333">
        <v>51.287802100900002</v>
      </c>
      <c r="F6333">
        <v>0.1544926016</v>
      </c>
    </row>
    <row r="6334" spans="1:15" x14ac:dyDescent="0.25">
      <c r="A6334">
        <v>6334</v>
      </c>
      <c r="B6334" t="s">
        <v>7</v>
      </c>
      <c r="C6334" t="s">
        <v>10</v>
      </c>
      <c r="D6334">
        <v>0.61</v>
      </c>
      <c r="E6334">
        <v>51.287802100900002</v>
      </c>
      <c r="F6334">
        <v>0.1544926016</v>
      </c>
    </row>
    <row r="6335" spans="1:15" x14ac:dyDescent="0.25">
      <c r="A6335">
        <v>6335</v>
      </c>
      <c r="B6335" t="s">
        <v>7</v>
      </c>
      <c r="C6335" t="s">
        <v>19</v>
      </c>
      <c r="D6335">
        <v>17623</v>
      </c>
      <c r="E6335">
        <v>32263</v>
      </c>
      <c r="F6335">
        <v>51.287793507499998</v>
      </c>
      <c r="G6335">
        <v>0.15449656179999999</v>
      </c>
      <c r="H6335">
        <v>110.28</v>
      </c>
      <c r="I6335">
        <v>0</v>
      </c>
      <c r="J6335">
        <v>1</v>
      </c>
      <c r="K6335">
        <v>10</v>
      </c>
      <c r="L6335">
        <v>0.91</v>
      </c>
      <c r="M6335">
        <v>1.49</v>
      </c>
      <c r="N6335">
        <v>45.52</v>
      </c>
      <c r="O6335">
        <v>0</v>
      </c>
    </row>
    <row r="6336" spans="1:15" x14ac:dyDescent="0.25">
      <c r="A6336">
        <v>6336</v>
      </c>
      <c r="B6336" t="s">
        <v>7</v>
      </c>
      <c r="C6336" t="s">
        <v>8</v>
      </c>
      <c r="D6336">
        <v>1.22</v>
      </c>
      <c r="E6336">
        <v>51.287793507499998</v>
      </c>
      <c r="F6336">
        <v>0.15449656179999999</v>
      </c>
    </row>
    <row r="6337" spans="1:15" x14ac:dyDescent="0.25">
      <c r="A6337">
        <v>6337</v>
      </c>
      <c r="B6337" t="s">
        <v>7</v>
      </c>
      <c r="C6337" t="s">
        <v>9</v>
      </c>
      <c r="D6337">
        <v>7.9</v>
      </c>
      <c r="E6337">
        <v>51.287793507499998</v>
      </c>
      <c r="F6337">
        <v>0.15449656179999999</v>
      </c>
    </row>
    <row r="6338" spans="1:15" x14ac:dyDescent="0.25">
      <c r="A6338">
        <v>6338</v>
      </c>
      <c r="B6338" t="s">
        <v>7</v>
      </c>
      <c r="C6338" t="s">
        <v>10</v>
      </c>
      <c r="D6338">
        <v>0.5</v>
      </c>
      <c r="E6338">
        <v>51.287793507499998</v>
      </c>
      <c r="F6338">
        <v>0.15449656179999999</v>
      </c>
    </row>
    <row r="6339" spans="1:15" x14ac:dyDescent="0.25">
      <c r="A6339">
        <v>6339</v>
      </c>
      <c r="B6339" t="s">
        <v>7</v>
      </c>
      <c r="C6339" t="s">
        <v>19</v>
      </c>
      <c r="D6339">
        <v>17623</v>
      </c>
      <c r="E6339">
        <v>32264</v>
      </c>
      <c r="F6339">
        <v>51.287783892900002</v>
      </c>
      <c r="G6339">
        <v>0.1544917103</v>
      </c>
      <c r="H6339">
        <v>110.3</v>
      </c>
      <c r="I6339">
        <v>0</v>
      </c>
      <c r="J6339">
        <v>1</v>
      </c>
      <c r="K6339">
        <v>10</v>
      </c>
      <c r="L6339">
        <v>0.91</v>
      </c>
      <c r="M6339">
        <v>1.49</v>
      </c>
      <c r="N6339">
        <v>45.52</v>
      </c>
      <c r="O6339">
        <v>0</v>
      </c>
    </row>
    <row r="6340" spans="1:15" x14ac:dyDescent="0.25">
      <c r="A6340">
        <v>6340</v>
      </c>
      <c r="B6340" t="s">
        <v>7</v>
      </c>
      <c r="C6340" t="s">
        <v>8</v>
      </c>
      <c r="D6340">
        <v>1.1599999999999999</v>
      </c>
      <c r="E6340">
        <v>51.287783892900002</v>
      </c>
      <c r="F6340">
        <v>0.1544917103</v>
      </c>
    </row>
    <row r="6341" spans="1:15" x14ac:dyDescent="0.25">
      <c r="A6341">
        <v>6341</v>
      </c>
      <c r="B6341" t="s">
        <v>7</v>
      </c>
      <c r="C6341" t="s">
        <v>9</v>
      </c>
      <c r="D6341">
        <v>7.9</v>
      </c>
      <c r="E6341">
        <v>51.287783892900002</v>
      </c>
      <c r="F6341">
        <v>0.1544917103</v>
      </c>
    </row>
    <row r="6342" spans="1:15" x14ac:dyDescent="0.25">
      <c r="A6342">
        <v>6342</v>
      </c>
      <c r="B6342" t="s">
        <v>7</v>
      </c>
      <c r="C6342" t="s">
        <v>10</v>
      </c>
      <c r="D6342">
        <v>0.5</v>
      </c>
      <c r="E6342">
        <v>51.287783892900002</v>
      </c>
      <c r="F6342">
        <v>0.1544917103</v>
      </c>
    </row>
    <row r="6343" spans="1:15" x14ac:dyDescent="0.25">
      <c r="A6343">
        <v>6343</v>
      </c>
      <c r="B6343" t="s">
        <v>7</v>
      </c>
      <c r="C6343" t="s">
        <v>19</v>
      </c>
      <c r="D6343">
        <v>17623</v>
      </c>
      <c r="E6343">
        <v>32265</v>
      </c>
      <c r="F6343">
        <v>51.287776500699998</v>
      </c>
      <c r="G6343">
        <v>0.15448023299999999</v>
      </c>
      <c r="H6343">
        <v>110.34</v>
      </c>
      <c r="I6343">
        <v>0</v>
      </c>
      <c r="J6343">
        <v>1</v>
      </c>
      <c r="K6343">
        <v>10</v>
      </c>
      <c r="L6343">
        <v>0.91</v>
      </c>
      <c r="M6343">
        <v>1.49</v>
      </c>
      <c r="N6343">
        <v>45.52</v>
      </c>
      <c r="O6343">
        <v>0</v>
      </c>
    </row>
    <row r="6344" spans="1:15" x14ac:dyDescent="0.25">
      <c r="A6344">
        <v>6344</v>
      </c>
      <c r="B6344" t="s">
        <v>7</v>
      </c>
      <c r="C6344" t="s">
        <v>8</v>
      </c>
      <c r="D6344">
        <v>1.1599999999999999</v>
      </c>
      <c r="E6344">
        <v>51.287776500699998</v>
      </c>
      <c r="F6344">
        <v>0.15448023299999999</v>
      </c>
    </row>
    <row r="6345" spans="1:15" x14ac:dyDescent="0.25">
      <c r="A6345">
        <v>6345</v>
      </c>
      <c r="B6345" t="s">
        <v>7</v>
      </c>
      <c r="C6345" t="s">
        <v>9</v>
      </c>
      <c r="D6345">
        <v>7.9</v>
      </c>
      <c r="E6345">
        <v>51.287776500699998</v>
      </c>
      <c r="F6345">
        <v>0.15448023299999999</v>
      </c>
    </row>
    <row r="6346" spans="1:15" x14ac:dyDescent="0.25">
      <c r="A6346">
        <v>6346</v>
      </c>
      <c r="B6346" t="s">
        <v>7</v>
      </c>
      <c r="C6346" t="s">
        <v>10</v>
      </c>
      <c r="D6346">
        <v>0.52</v>
      </c>
      <c r="E6346">
        <v>51.287776500699998</v>
      </c>
      <c r="F6346">
        <v>0.15448023299999999</v>
      </c>
    </row>
    <row r="6347" spans="1:15" x14ac:dyDescent="0.25">
      <c r="A6347">
        <v>6347</v>
      </c>
      <c r="B6347" t="s">
        <v>7</v>
      </c>
      <c r="C6347" t="s">
        <v>19</v>
      </c>
      <c r="D6347">
        <v>17623</v>
      </c>
      <c r="E6347">
        <v>32266</v>
      </c>
      <c r="F6347">
        <v>51.287767652799999</v>
      </c>
      <c r="G6347">
        <v>0.154477121</v>
      </c>
      <c r="H6347">
        <v>110.44</v>
      </c>
      <c r="I6347">
        <v>0</v>
      </c>
      <c r="J6347">
        <v>1</v>
      </c>
      <c r="K6347">
        <v>10</v>
      </c>
      <c r="L6347">
        <v>0.91</v>
      </c>
      <c r="M6347">
        <v>1.49</v>
      </c>
      <c r="N6347">
        <v>45.52</v>
      </c>
      <c r="O6347">
        <v>0</v>
      </c>
    </row>
    <row r="6348" spans="1:15" x14ac:dyDescent="0.25">
      <c r="A6348">
        <v>6348</v>
      </c>
      <c r="B6348" t="s">
        <v>7</v>
      </c>
      <c r="C6348" t="s">
        <v>8</v>
      </c>
      <c r="D6348">
        <v>1.26</v>
      </c>
      <c r="E6348">
        <v>51.287767652799999</v>
      </c>
      <c r="F6348">
        <v>0.154477121</v>
      </c>
    </row>
    <row r="6349" spans="1:15" x14ac:dyDescent="0.25">
      <c r="A6349">
        <v>6349</v>
      </c>
      <c r="B6349" t="s">
        <v>7</v>
      </c>
      <c r="C6349" t="s">
        <v>9</v>
      </c>
      <c r="D6349">
        <v>7.88</v>
      </c>
      <c r="E6349">
        <v>51.287767652799999</v>
      </c>
      <c r="F6349">
        <v>0.154477121</v>
      </c>
    </row>
    <row r="6350" spans="1:15" x14ac:dyDescent="0.25">
      <c r="A6350">
        <v>6350</v>
      </c>
      <c r="B6350" t="s">
        <v>7</v>
      </c>
      <c r="C6350" t="s">
        <v>10</v>
      </c>
      <c r="D6350">
        <v>0.54</v>
      </c>
      <c r="E6350">
        <v>51.287767652799999</v>
      </c>
      <c r="F6350">
        <v>0.154477121</v>
      </c>
    </row>
    <row r="6351" spans="1:15" x14ac:dyDescent="0.25">
      <c r="A6351">
        <v>6351</v>
      </c>
      <c r="B6351" t="s">
        <v>7</v>
      </c>
      <c r="C6351" t="s">
        <v>19</v>
      </c>
      <c r="D6351">
        <v>17623</v>
      </c>
      <c r="E6351">
        <v>32267</v>
      </c>
      <c r="F6351">
        <v>51.287758221899999</v>
      </c>
      <c r="G6351">
        <v>0.15447602290000001</v>
      </c>
      <c r="H6351">
        <v>110.39</v>
      </c>
      <c r="I6351">
        <v>0</v>
      </c>
      <c r="J6351">
        <v>1</v>
      </c>
      <c r="K6351">
        <v>10</v>
      </c>
      <c r="L6351">
        <v>0.91</v>
      </c>
      <c r="M6351">
        <v>1.49</v>
      </c>
      <c r="N6351">
        <v>45.52</v>
      </c>
      <c r="O6351">
        <v>0</v>
      </c>
    </row>
    <row r="6352" spans="1:15" x14ac:dyDescent="0.25">
      <c r="A6352">
        <v>6352</v>
      </c>
      <c r="B6352" t="s">
        <v>7</v>
      </c>
      <c r="C6352" t="s">
        <v>8</v>
      </c>
      <c r="D6352">
        <v>1.35</v>
      </c>
      <c r="E6352">
        <v>51.287758221899999</v>
      </c>
      <c r="F6352">
        <v>0.15447602290000001</v>
      </c>
    </row>
    <row r="6353" spans="1:15" x14ac:dyDescent="0.25">
      <c r="A6353">
        <v>6353</v>
      </c>
      <c r="B6353" t="s">
        <v>7</v>
      </c>
      <c r="C6353" t="s">
        <v>9</v>
      </c>
      <c r="D6353">
        <v>7.89</v>
      </c>
      <c r="E6353">
        <v>51.287758221899999</v>
      </c>
      <c r="F6353">
        <v>0.15447602290000001</v>
      </c>
    </row>
    <row r="6354" spans="1:15" x14ac:dyDescent="0.25">
      <c r="A6354">
        <v>6354</v>
      </c>
      <c r="B6354" t="s">
        <v>7</v>
      </c>
      <c r="C6354" t="s">
        <v>10</v>
      </c>
      <c r="D6354">
        <v>0.5</v>
      </c>
      <c r="E6354">
        <v>51.287758221899999</v>
      </c>
      <c r="F6354">
        <v>0.15447602290000001</v>
      </c>
    </row>
    <row r="6355" spans="1:15" x14ac:dyDescent="0.25">
      <c r="A6355">
        <v>6355</v>
      </c>
      <c r="B6355" t="s">
        <v>7</v>
      </c>
      <c r="C6355" t="s">
        <v>19</v>
      </c>
      <c r="D6355">
        <v>17623</v>
      </c>
      <c r="E6355">
        <v>32268</v>
      </c>
      <c r="F6355">
        <v>51.287746315200003</v>
      </c>
      <c r="G6355">
        <v>0.1544735673</v>
      </c>
      <c r="H6355">
        <v>110.31</v>
      </c>
      <c r="I6355">
        <v>0</v>
      </c>
      <c r="J6355">
        <v>1</v>
      </c>
      <c r="K6355">
        <v>10</v>
      </c>
      <c r="L6355">
        <v>0.91</v>
      </c>
      <c r="M6355">
        <v>1.49</v>
      </c>
      <c r="N6355">
        <v>45.52</v>
      </c>
      <c r="O6355">
        <v>0</v>
      </c>
    </row>
    <row r="6356" spans="1:15" x14ac:dyDescent="0.25">
      <c r="A6356">
        <v>6356</v>
      </c>
      <c r="B6356" t="s">
        <v>7</v>
      </c>
      <c r="C6356" t="s">
        <v>8</v>
      </c>
      <c r="D6356">
        <v>1.42</v>
      </c>
      <c r="E6356">
        <v>51.287746315200003</v>
      </c>
      <c r="F6356">
        <v>0.1544735673</v>
      </c>
    </row>
    <row r="6357" spans="1:15" x14ac:dyDescent="0.25">
      <c r="A6357">
        <v>6357</v>
      </c>
      <c r="B6357" t="s">
        <v>7</v>
      </c>
      <c r="C6357" t="s">
        <v>9</v>
      </c>
      <c r="D6357">
        <v>7.89</v>
      </c>
      <c r="E6357">
        <v>51.287746315200003</v>
      </c>
      <c r="F6357">
        <v>0.1544735673</v>
      </c>
    </row>
    <row r="6358" spans="1:15" x14ac:dyDescent="0.25">
      <c r="A6358">
        <v>6358</v>
      </c>
      <c r="B6358" t="s">
        <v>7</v>
      </c>
      <c r="C6358" t="s">
        <v>10</v>
      </c>
      <c r="D6358">
        <v>0.5</v>
      </c>
      <c r="E6358">
        <v>51.287746315200003</v>
      </c>
      <c r="F6358">
        <v>0.1544735673</v>
      </c>
    </row>
    <row r="6359" spans="1:15" x14ac:dyDescent="0.25">
      <c r="A6359">
        <v>6359</v>
      </c>
      <c r="B6359" t="s">
        <v>7</v>
      </c>
      <c r="C6359" t="s">
        <v>19</v>
      </c>
      <c r="D6359">
        <v>17623</v>
      </c>
      <c r="E6359">
        <v>32269</v>
      </c>
      <c r="F6359">
        <v>51.287735849900002</v>
      </c>
      <c r="G6359">
        <v>0.1544732741</v>
      </c>
      <c r="H6359">
        <v>110.38</v>
      </c>
      <c r="I6359">
        <v>0</v>
      </c>
      <c r="J6359">
        <v>1</v>
      </c>
      <c r="K6359">
        <v>10</v>
      </c>
      <c r="L6359">
        <v>0.91</v>
      </c>
      <c r="M6359">
        <v>1.49</v>
      </c>
      <c r="N6359">
        <v>45.52</v>
      </c>
      <c r="O6359">
        <v>0</v>
      </c>
    </row>
    <row r="6360" spans="1:15" x14ac:dyDescent="0.25">
      <c r="A6360">
        <v>6360</v>
      </c>
      <c r="B6360" t="s">
        <v>7</v>
      </c>
      <c r="C6360" t="s">
        <v>8</v>
      </c>
      <c r="D6360">
        <v>1.42</v>
      </c>
      <c r="E6360">
        <v>51.287735849900002</v>
      </c>
      <c r="F6360">
        <v>0.1544732741</v>
      </c>
    </row>
    <row r="6361" spans="1:15" x14ac:dyDescent="0.25">
      <c r="A6361">
        <v>6361</v>
      </c>
      <c r="B6361" t="s">
        <v>7</v>
      </c>
      <c r="C6361" t="s">
        <v>9</v>
      </c>
      <c r="D6361">
        <v>7.86</v>
      </c>
      <c r="E6361">
        <v>51.287735849900002</v>
      </c>
      <c r="F6361">
        <v>0.1544732741</v>
      </c>
    </row>
    <row r="6362" spans="1:15" x14ac:dyDescent="0.25">
      <c r="A6362">
        <v>6362</v>
      </c>
      <c r="B6362" t="s">
        <v>7</v>
      </c>
      <c r="C6362" t="s">
        <v>10</v>
      </c>
      <c r="D6362">
        <v>0.46</v>
      </c>
      <c r="E6362">
        <v>51.287735849900002</v>
      </c>
      <c r="F6362">
        <v>0.1544732741</v>
      </c>
    </row>
    <row r="6363" spans="1:15" x14ac:dyDescent="0.25">
      <c r="A6363">
        <v>6363</v>
      </c>
      <c r="B6363" t="s">
        <v>7</v>
      </c>
      <c r="C6363" t="s">
        <v>19</v>
      </c>
      <c r="D6363">
        <v>17623</v>
      </c>
      <c r="E6363">
        <v>32270</v>
      </c>
      <c r="F6363">
        <v>51.287725080000001</v>
      </c>
      <c r="G6363">
        <v>0.1544732026</v>
      </c>
      <c r="H6363">
        <v>110.33</v>
      </c>
      <c r="I6363">
        <v>0</v>
      </c>
      <c r="J6363">
        <v>1</v>
      </c>
      <c r="K6363">
        <v>10</v>
      </c>
      <c r="L6363">
        <v>0.91</v>
      </c>
      <c r="M6363">
        <v>1.49</v>
      </c>
      <c r="N6363">
        <v>45.52</v>
      </c>
      <c r="O6363">
        <v>0</v>
      </c>
    </row>
    <row r="6364" spans="1:15" x14ac:dyDescent="0.25">
      <c r="A6364">
        <v>6364</v>
      </c>
      <c r="B6364" t="s">
        <v>7</v>
      </c>
      <c r="C6364" t="s">
        <v>8</v>
      </c>
      <c r="D6364">
        <v>1.43</v>
      </c>
      <c r="E6364">
        <v>51.287725080000001</v>
      </c>
      <c r="F6364">
        <v>0.1544732026</v>
      </c>
    </row>
    <row r="6365" spans="1:15" x14ac:dyDescent="0.25">
      <c r="A6365">
        <v>6365</v>
      </c>
      <c r="B6365" t="s">
        <v>7</v>
      </c>
      <c r="C6365" t="s">
        <v>9</v>
      </c>
      <c r="D6365">
        <v>7.87</v>
      </c>
      <c r="E6365">
        <v>51.287725080000001</v>
      </c>
      <c r="F6365">
        <v>0.1544732026</v>
      </c>
    </row>
    <row r="6366" spans="1:15" x14ac:dyDescent="0.25">
      <c r="A6366">
        <v>6366</v>
      </c>
      <c r="B6366" t="s">
        <v>7</v>
      </c>
      <c r="C6366" t="s">
        <v>10</v>
      </c>
      <c r="D6366">
        <v>0.45</v>
      </c>
      <c r="E6366">
        <v>51.287725080000001</v>
      </c>
      <c r="F6366">
        <v>0.1544732026</v>
      </c>
    </row>
    <row r="6367" spans="1:15" x14ac:dyDescent="0.25">
      <c r="A6367">
        <v>6367</v>
      </c>
      <c r="B6367" t="s">
        <v>7</v>
      </c>
      <c r="C6367" t="s">
        <v>19</v>
      </c>
      <c r="D6367">
        <v>17623</v>
      </c>
      <c r="E6367">
        <v>32271</v>
      </c>
      <c r="F6367">
        <v>51.2877158135</v>
      </c>
      <c r="G6367">
        <v>0.1544702073</v>
      </c>
      <c r="H6367">
        <v>110.29</v>
      </c>
      <c r="I6367">
        <v>0</v>
      </c>
      <c r="J6367">
        <v>1</v>
      </c>
      <c r="K6367">
        <v>10</v>
      </c>
      <c r="L6367">
        <v>0.91</v>
      </c>
      <c r="M6367">
        <v>1.49</v>
      </c>
      <c r="N6367">
        <v>45.52</v>
      </c>
      <c r="O6367">
        <v>0</v>
      </c>
    </row>
    <row r="6368" spans="1:15" x14ac:dyDescent="0.25">
      <c r="A6368">
        <v>6368</v>
      </c>
      <c r="B6368" t="s">
        <v>7</v>
      </c>
      <c r="C6368" t="s">
        <v>8</v>
      </c>
      <c r="D6368">
        <v>1.39</v>
      </c>
      <c r="E6368">
        <v>51.2877158135</v>
      </c>
      <c r="F6368">
        <v>0.1544702073</v>
      </c>
    </row>
    <row r="6369" spans="1:15" x14ac:dyDescent="0.25">
      <c r="A6369">
        <v>6369</v>
      </c>
      <c r="B6369" t="s">
        <v>7</v>
      </c>
      <c r="C6369" t="s">
        <v>9</v>
      </c>
      <c r="D6369">
        <v>7.86</v>
      </c>
      <c r="E6369">
        <v>51.2877158135</v>
      </c>
      <c r="F6369">
        <v>0.1544702073</v>
      </c>
    </row>
    <row r="6370" spans="1:15" x14ac:dyDescent="0.25">
      <c r="A6370">
        <v>6370</v>
      </c>
      <c r="B6370" t="s">
        <v>7</v>
      </c>
      <c r="C6370" t="s">
        <v>10</v>
      </c>
      <c r="D6370">
        <v>0.45</v>
      </c>
      <c r="E6370">
        <v>51.2877158135</v>
      </c>
      <c r="F6370">
        <v>0.1544702073</v>
      </c>
    </row>
    <row r="6371" spans="1:15" x14ac:dyDescent="0.25">
      <c r="A6371">
        <v>6371</v>
      </c>
      <c r="B6371" t="s">
        <v>7</v>
      </c>
      <c r="C6371" t="s">
        <v>19</v>
      </c>
      <c r="D6371">
        <v>17623</v>
      </c>
      <c r="E6371">
        <v>32272</v>
      </c>
      <c r="F6371">
        <v>51.287705944000002</v>
      </c>
      <c r="G6371">
        <v>0.15446365370000001</v>
      </c>
      <c r="H6371">
        <v>110.21</v>
      </c>
      <c r="I6371">
        <v>0</v>
      </c>
      <c r="J6371">
        <v>1</v>
      </c>
      <c r="K6371">
        <v>10</v>
      </c>
      <c r="L6371">
        <v>0.91</v>
      </c>
      <c r="M6371">
        <v>1.49</v>
      </c>
      <c r="N6371">
        <v>45.52</v>
      </c>
      <c r="O6371">
        <v>0</v>
      </c>
    </row>
    <row r="6372" spans="1:15" x14ac:dyDescent="0.25">
      <c r="A6372">
        <v>6372</v>
      </c>
      <c r="B6372" t="s">
        <v>7</v>
      </c>
      <c r="C6372" t="s">
        <v>8</v>
      </c>
      <c r="D6372">
        <v>1.36</v>
      </c>
      <c r="E6372">
        <v>51.287705944000002</v>
      </c>
      <c r="F6372">
        <v>0.15446365370000001</v>
      </c>
    </row>
    <row r="6373" spans="1:15" x14ac:dyDescent="0.25">
      <c r="A6373">
        <v>6373</v>
      </c>
      <c r="B6373" t="s">
        <v>7</v>
      </c>
      <c r="C6373" t="s">
        <v>9</v>
      </c>
      <c r="D6373">
        <v>7.86</v>
      </c>
      <c r="E6373">
        <v>51.287705944000002</v>
      </c>
      <c r="F6373">
        <v>0.15446365370000001</v>
      </c>
    </row>
    <row r="6374" spans="1:15" x14ac:dyDescent="0.25">
      <c r="A6374">
        <v>6374</v>
      </c>
      <c r="B6374" t="s">
        <v>7</v>
      </c>
      <c r="C6374" t="s">
        <v>10</v>
      </c>
      <c r="D6374">
        <v>0.45</v>
      </c>
      <c r="E6374">
        <v>51.287705944000002</v>
      </c>
      <c r="F6374">
        <v>0.15446365370000001</v>
      </c>
    </row>
    <row r="6375" spans="1:15" x14ac:dyDescent="0.25">
      <c r="A6375">
        <v>6375</v>
      </c>
      <c r="B6375" t="s">
        <v>7</v>
      </c>
      <c r="C6375" t="s">
        <v>19</v>
      </c>
      <c r="D6375">
        <v>17623</v>
      </c>
      <c r="E6375">
        <v>32273</v>
      </c>
      <c r="F6375">
        <v>51.287697222699997</v>
      </c>
      <c r="G6375">
        <v>0.15445301249999999</v>
      </c>
      <c r="H6375">
        <v>110.27</v>
      </c>
      <c r="I6375">
        <v>0</v>
      </c>
      <c r="J6375">
        <v>1</v>
      </c>
      <c r="K6375">
        <v>10</v>
      </c>
      <c r="L6375">
        <v>0.91</v>
      </c>
      <c r="M6375">
        <v>1.49</v>
      </c>
      <c r="N6375">
        <v>45.52</v>
      </c>
      <c r="O6375">
        <v>0</v>
      </c>
    </row>
    <row r="6376" spans="1:15" x14ac:dyDescent="0.25">
      <c r="A6376">
        <v>6376</v>
      </c>
      <c r="B6376" t="s">
        <v>7</v>
      </c>
      <c r="C6376" t="s">
        <v>8</v>
      </c>
      <c r="D6376">
        <v>1.33</v>
      </c>
      <c r="E6376">
        <v>51.287697222699997</v>
      </c>
      <c r="F6376">
        <v>0.15445301249999999</v>
      </c>
    </row>
    <row r="6377" spans="1:15" x14ac:dyDescent="0.25">
      <c r="A6377">
        <v>6377</v>
      </c>
      <c r="B6377" t="s">
        <v>7</v>
      </c>
      <c r="C6377" t="s">
        <v>9</v>
      </c>
      <c r="D6377">
        <v>7.85</v>
      </c>
      <c r="E6377">
        <v>51.287697222699997</v>
      </c>
      <c r="F6377">
        <v>0.15445301249999999</v>
      </c>
    </row>
    <row r="6378" spans="1:15" x14ac:dyDescent="0.25">
      <c r="A6378">
        <v>6378</v>
      </c>
      <c r="B6378" t="s">
        <v>7</v>
      </c>
      <c r="C6378" t="s">
        <v>10</v>
      </c>
      <c r="D6378">
        <v>0.48</v>
      </c>
      <c r="E6378">
        <v>51.287697222699997</v>
      </c>
      <c r="F6378">
        <v>0.15445301249999999</v>
      </c>
    </row>
    <row r="6379" spans="1:15" x14ac:dyDescent="0.25">
      <c r="A6379">
        <v>6379</v>
      </c>
      <c r="B6379" t="s">
        <v>7</v>
      </c>
      <c r="C6379" t="s">
        <v>19</v>
      </c>
      <c r="D6379">
        <v>17623</v>
      </c>
      <c r="E6379">
        <v>32274</v>
      </c>
      <c r="F6379">
        <v>51.287690278600003</v>
      </c>
      <c r="G6379">
        <v>0.15443676579999999</v>
      </c>
      <c r="H6379">
        <v>110.14</v>
      </c>
      <c r="I6379">
        <v>0</v>
      </c>
      <c r="J6379">
        <v>1</v>
      </c>
      <c r="K6379">
        <v>10</v>
      </c>
      <c r="L6379">
        <v>0.91</v>
      </c>
      <c r="M6379">
        <v>1.49</v>
      </c>
      <c r="N6379">
        <v>45.52</v>
      </c>
      <c r="O6379">
        <v>0</v>
      </c>
    </row>
    <row r="6380" spans="1:15" x14ac:dyDescent="0.25">
      <c r="A6380">
        <v>6380</v>
      </c>
      <c r="B6380" t="s">
        <v>7</v>
      </c>
      <c r="C6380" t="s">
        <v>8</v>
      </c>
      <c r="D6380">
        <v>1.39</v>
      </c>
      <c r="E6380">
        <v>51.287690278600003</v>
      </c>
      <c r="F6380">
        <v>0.15443676579999999</v>
      </c>
    </row>
    <row r="6381" spans="1:15" x14ac:dyDescent="0.25">
      <c r="A6381">
        <v>6381</v>
      </c>
      <c r="B6381" t="s">
        <v>7</v>
      </c>
      <c r="C6381" t="s">
        <v>9</v>
      </c>
      <c r="D6381">
        <v>7.86</v>
      </c>
      <c r="E6381">
        <v>51.287690278600003</v>
      </c>
      <c r="F6381">
        <v>0.15443676579999999</v>
      </c>
    </row>
    <row r="6382" spans="1:15" x14ac:dyDescent="0.25">
      <c r="A6382">
        <v>6382</v>
      </c>
      <c r="B6382" t="s">
        <v>7</v>
      </c>
      <c r="C6382" t="s">
        <v>10</v>
      </c>
      <c r="D6382">
        <v>0.5</v>
      </c>
      <c r="E6382">
        <v>51.287690278600003</v>
      </c>
      <c r="F6382">
        <v>0.15443676579999999</v>
      </c>
    </row>
    <row r="6383" spans="1:15" x14ac:dyDescent="0.25">
      <c r="A6383">
        <v>6383</v>
      </c>
      <c r="B6383" t="s">
        <v>7</v>
      </c>
      <c r="C6383" t="s">
        <v>19</v>
      </c>
      <c r="D6383">
        <v>17623</v>
      </c>
      <c r="E6383">
        <v>32275</v>
      </c>
      <c r="F6383">
        <v>51.287684388199999</v>
      </c>
      <c r="G6383">
        <v>0.15442376890000001</v>
      </c>
      <c r="H6383">
        <v>110.07</v>
      </c>
      <c r="I6383">
        <v>0</v>
      </c>
      <c r="J6383">
        <v>1</v>
      </c>
      <c r="K6383">
        <v>10</v>
      </c>
      <c r="L6383">
        <v>0.91</v>
      </c>
      <c r="M6383">
        <v>1.49</v>
      </c>
      <c r="N6383">
        <v>45.52</v>
      </c>
      <c r="O6383">
        <v>0</v>
      </c>
    </row>
    <row r="6384" spans="1:15" x14ac:dyDescent="0.25">
      <c r="A6384">
        <v>6384</v>
      </c>
      <c r="B6384" t="s">
        <v>7</v>
      </c>
      <c r="C6384" t="s">
        <v>8</v>
      </c>
      <c r="D6384">
        <v>1.39</v>
      </c>
      <c r="E6384">
        <v>51.287684388199999</v>
      </c>
      <c r="F6384">
        <v>0.15442376890000001</v>
      </c>
    </row>
    <row r="6385" spans="1:15" x14ac:dyDescent="0.25">
      <c r="A6385">
        <v>6385</v>
      </c>
      <c r="B6385" t="s">
        <v>7</v>
      </c>
      <c r="C6385" t="s">
        <v>9</v>
      </c>
      <c r="D6385">
        <v>7.86</v>
      </c>
      <c r="E6385">
        <v>51.287684388199999</v>
      </c>
      <c r="F6385">
        <v>0.15442376890000001</v>
      </c>
    </row>
    <row r="6386" spans="1:15" x14ac:dyDescent="0.25">
      <c r="A6386">
        <v>6386</v>
      </c>
      <c r="B6386" t="s">
        <v>7</v>
      </c>
      <c r="C6386" t="s">
        <v>10</v>
      </c>
      <c r="D6386">
        <v>0.5</v>
      </c>
      <c r="E6386">
        <v>51.287684388199999</v>
      </c>
      <c r="F6386">
        <v>0.15442376890000001</v>
      </c>
    </row>
    <row r="6387" spans="1:15" x14ac:dyDescent="0.25">
      <c r="A6387">
        <v>6387</v>
      </c>
      <c r="B6387" t="s">
        <v>7</v>
      </c>
      <c r="C6387" t="s">
        <v>19</v>
      </c>
      <c r="D6387">
        <v>17623</v>
      </c>
      <c r="E6387">
        <v>32276</v>
      </c>
      <c r="F6387">
        <v>51.287674010099998</v>
      </c>
      <c r="G6387">
        <v>0.1544139128</v>
      </c>
      <c r="H6387">
        <v>110.14</v>
      </c>
      <c r="I6387">
        <v>0</v>
      </c>
      <c r="J6387">
        <v>1</v>
      </c>
      <c r="K6387">
        <v>10</v>
      </c>
      <c r="L6387">
        <v>0.91</v>
      </c>
      <c r="M6387">
        <v>1.49</v>
      </c>
      <c r="N6387">
        <v>45.52</v>
      </c>
      <c r="O6387">
        <v>0</v>
      </c>
    </row>
    <row r="6388" spans="1:15" x14ac:dyDescent="0.25">
      <c r="A6388">
        <v>6388</v>
      </c>
      <c r="B6388" t="s">
        <v>7</v>
      </c>
      <c r="C6388" t="s">
        <v>8</v>
      </c>
      <c r="D6388">
        <v>1.58</v>
      </c>
      <c r="E6388">
        <v>51.287674010099998</v>
      </c>
      <c r="F6388">
        <v>0.1544139128</v>
      </c>
    </row>
    <row r="6389" spans="1:15" x14ac:dyDescent="0.25">
      <c r="A6389">
        <v>6389</v>
      </c>
      <c r="B6389" t="s">
        <v>7</v>
      </c>
      <c r="C6389" t="s">
        <v>9</v>
      </c>
      <c r="D6389">
        <v>7.89</v>
      </c>
      <c r="E6389">
        <v>51.287674010099998</v>
      </c>
      <c r="F6389">
        <v>0.1544139128</v>
      </c>
    </row>
    <row r="6390" spans="1:15" x14ac:dyDescent="0.25">
      <c r="A6390">
        <v>6390</v>
      </c>
      <c r="B6390" t="s">
        <v>7</v>
      </c>
      <c r="C6390" t="s">
        <v>10</v>
      </c>
      <c r="D6390">
        <v>0.54</v>
      </c>
      <c r="E6390">
        <v>51.287674010099998</v>
      </c>
      <c r="F6390">
        <v>0.1544139128</v>
      </c>
    </row>
    <row r="6391" spans="1:15" x14ac:dyDescent="0.25">
      <c r="A6391">
        <v>6391</v>
      </c>
      <c r="B6391" t="s">
        <v>7</v>
      </c>
      <c r="C6391" t="s">
        <v>19</v>
      </c>
      <c r="D6391">
        <v>17623</v>
      </c>
      <c r="E6391">
        <v>32277</v>
      </c>
      <c r="F6391">
        <v>51.2876641406</v>
      </c>
      <c r="G6391">
        <v>0.15441417960000001</v>
      </c>
      <c r="H6391">
        <v>110.15</v>
      </c>
      <c r="I6391">
        <v>0</v>
      </c>
      <c r="J6391">
        <v>1</v>
      </c>
      <c r="K6391">
        <v>10</v>
      </c>
      <c r="L6391">
        <v>0.91</v>
      </c>
      <c r="M6391">
        <v>1.49</v>
      </c>
      <c r="N6391">
        <v>45.52</v>
      </c>
      <c r="O6391">
        <v>0</v>
      </c>
    </row>
    <row r="6392" spans="1:15" x14ac:dyDescent="0.25">
      <c r="A6392">
        <v>6392</v>
      </c>
      <c r="B6392" t="s">
        <v>7</v>
      </c>
      <c r="C6392" t="s">
        <v>8</v>
      </c>
      <c r="D6392">
        <v>1.53</v>
      </c>
      <c r="E6392">
        <v>51.2876641406</v>
      </c>
      <c r="F6392">
        <v>0.15441417960000001</v>
      </c>
    </row>
    <row r="6393" spans="1:15" x14ac:dyDescent="0.25">
      <c r="A6393">
        <v>6393</v>
      </c>
      <c r="B6393" t="s">
        <v>7</v>
      </c>
      <c r="C6393" t="s">
        <v>9</v>
      </c>
      <c r="D6393">
        <v>7.86</v>
      </c>
      <c r="E6393">
        <v>51.2876641406</v>
      </c>
      <c r="F6393">
        <v>0.15441417960000001</v>
      </c>
    </row>
    <row r="6394" spans="1:15" x14ac:dyDescent="0.25">
      <c r="A6394">
        <v>6394</v>
      </c>
      <c r="B6394" t="s">
        <v>7</v>
      </c>
      <c r="C6394" t="s">
        <v>10</v>
      </c>
      <c r="D6394">
        <v>0.54</v>
      </c>
      <c r="E6394">
        <v>51.2876641406</v>
      </c>
      <c r="F6394">
        <v>0.15441417960000001</v>
      </c>
    </row>
    <row r="6395" spans="1:15" x14ac:dyDescent="0.25">
      <c r="A6395">
        <v>6395</v>
      </c>
      <c r="B6395" t="s">
        <v>7</v>
      </c>
      <c r="C6395" t="s">
        <v>19</v>
      </c>
      <c r="D6395">
        <v>17623</v>
      </c>
      <c r="E6395">
        <v>32278</v>
      </c>
      <c r="F6395">
        <v>51.287654019100003</v>
      </c>
      <c r="G6395">
        <v>0.15441552950000001</v>
      </c>
      <c r="H6395">
        <v>110.19</v>
      </c>
      <c r="I6395">
        <v>0</v>
      </c>
      <c r="J6395">
        <v>1</v>
      </c>
      <c r="K6395">
        <v>10</v>
      </c>
      <c r="L6395">
        <v>0.91</v>
      </c>
      <c r="M6395">
        <v>1.49</v>
      </c>
      <c r="N6395">
        <v>45.52</v>
      </c>
      <c r="O6395">
        <v>0</v>
      </c>
    </row>
    <row r="6396" spans="1:15" x14ac:dyDescent="0.25">
      <c r="A6396">
        <v>6396</v>
      </c>
      <c r="B6396" t="s">
        <v>7</v>
      </c>
      <c r="C6396" t="s">
        <v>8</v>
      </c>
      <c r="D6396">
        <v>1.43</v>
      </c>
      <c r="E6396">
        <v>51.287654019100003</v>
      </c>
      <c r="F6396">
        <v>0.15441552950000001</v>
      </c>
    </row>
    <row r="6397" spans="1:15" x14ac:dyDescent="0.25">
      <c r="A6397">
        <v>6397</v>
      </c>
      <c r="B6397" t="s">
        <v>7</v>
      </c>
      <c r="C6397" t="s">
        <v>9</v>
      </c>
      <c r="D6397">
        <v>7.87</v>
      </c>
      <c r="E6397">
        <v>51.287654019100003</v>
      </c>
      <c r="F6397">
        <v>0.15441552950000001</v>
      </c>
    </row>
    <row r="6398" spans="1:15" x14ac:dyDescent="0.25">
      <c r="A6398">
        <v>6398</v>
      </c>
      <c r="B6398" t="s">
        <v>7</v>
      </c>
      <c r="C6398" t="s">
        <v>10</v>
      </c>
      <c r="D6398">
        <v>0.52</v>
      </c>
      <c r="E6398">
        <v>51.287654019100003</v>
      </c>
      <c r="F6398">
        <v>0.15441552950000001</v>
      </c>
    </row>
    <row r="6399" spans="1:15" x14ac:dyDescent="0.25">
      <c r="A6399">
        <v>6399</v>
      </c>
      <c r="B6399" t="s">
        <v>7</v>
      </c>
      <c r="C6399" t="s">
        <v>19</v>
      </c>
      <c r="D6399">
        <v>17623</v>
      </c>
      <c r="E6399">
        <v>32279</v>
      </c>
      <c r="F6399">
        <v>51.287642540999997</v>
      </c>
      <c r="G6399">
        <v>0.1544124362</v>
      </c>
      <c r="H6399">
        <v>110.15</v>
      </c>
      <c r="I6399">
        <v>0</v>
      </c>
      <c r="J6399">
        <v>1</v>
      </c>
      <c r="K6399">
        <v>10</v>
      </c>
      <c r="L6399">
        <v>0.91</v>
      </c>
      <c r="M6399">
        <v>1.49</v>
      </c>
      <c r="N6399">
        <v>45.52</v>
      </c>
      <c r="O6399">
        <v>0</v>
      </c>
    </row>
    <row r="6400" spans="1:15" x14ac:dyDescent="0.25">
      <c r="A6400">
        <v>6400</v>
      </c>
      <c r="B6400" t="s">
        <v>7</v>
      </c>
      <c r="C6400" t="s">
        <v>8</v>
      </c>
      <c r="D6400">
        <v>1.3</v>
      </c>
      <c r="E6400">
        <v>51.287642540999997</v>
      </c>
      <c r="F6400">
        <v>0.1544124362</v>
      </c>
    </row>
    <row r="6401" spans="1:15" x14ac:dyDescent="0.25">
      <c r="A6401">
        <v>6401</v>
      </c>
      <c r="B6401" t="s">
        <v>7</v>
      </c>
      <c r="C6401" t="s">
        <v>9</v>
      </c>
      <c r="D6401">
        <v>7.85</v>
      </c>
      <c r="E6401">
        <v>51.287642540999997</v>
      </c>
      <c r="F6401">
        <v>0.1544124362</v>
      </c>
    </row>
    <row r="6402" spans="1:15" x14ac:dyDescent="0.25">
      <c r="A6402">
        <v>6402</v>
      </c>
      <c r="B6402" t="s">
        <v>7</v>
      </c>
      <c r="C6402" t="s">
        <v>10</v>
      </c>
      <c r="D6402">
        <v>0.52</v>
      </c>
      <c r="E6402">
        <v>51.287642540999997</v>
      </c>
      <c r="F6402">
        <v>0.1544124362</v>
      </c>
    </row>
    <row r="6403" spans="1:15" x14ac:dyDescent="0.25">
      <c r="A6403">
        <v>6403</v>
      </c>
      <c r="B6403" t="s">
        <v>7</v>
      </c>
      <c r="C6403" t="s">
        <v>19</v>
      </c>
      <c r="D6403">
        <v>17623</v>
      </c>
      <c r="E6403">
        <v>32280</v>
      </c>
      <c r="F6403">
        <v>51.28763438</v>
      </c>
      <c r="G6403">
        <v>0.15440147679999999</v>
      </c>
      <c r="H6403">
        <v>110.12</v>
      </c>
      <c r="I6403">
        <v>0</v>
      </c>
      <c r="J6403">
        <v>1</v>
      </c>
      <c r="K6403">
        <v>10</v>
      </c>
      <c r="L6403">
        <v>0.91</v>
      </c>
      <c r="M6403">
        <v>1.49</v>
      </c>
      <c r="N6403">
        <v>45.52</v>
      </c>
      <c r="O6403">
        <v>0</v>
      </c>
    </row>
    <row r="6404" spans="1:15" x14ac:dyDescent="0.25">
      <c r="A6404">
        <v>6404</v>
      </c>
      <c r="B6404" t="s">
        <v>7</v>
      </c>
      <c r="C6404" t="s">
        <v>8</v>
      </c>
      <c r="D6404">
        <v>1.26</v>
      </c>
      <c r="E6404">
        <v>51.28763438</v>
      </c>
      <c r="F6404">
        <v>0.15440147679999999</v>
      </c>
    </row>
    <row r="6405" spans="1:15" x14ac:dyDescent="0.25">
      <c r="A6405">
        <v>6405</v>
      </c>
      <c r="B6405" t="s">
        <v>7</v>
      </c>
      <c r="C6405" t="s">
        <v>9</v>
      </c>
      <c r="D6405">
        <v>7.89</v>
      </c>
      <c r="E6405">
        <v>51.28763438</v>
      </c>
      <c r="F6405">
        <v>0.15440147679999999</v>
      </c>
    </row>
    <row r="6406" spans="1:15" x14ac:dyDescent="0.25">
      <c r="A6406">
        <v>6406</v>
      </c>
      <c r="B6406" t="s">
        <v>7</v>
      </c>
      <c r="C6406" t="s">
        <v>10</v>
      </c>
      <c r="D6406">
        <v>0.52</v>
      </c>
      <c r="E6406">
        <v>51.28763438</v>
      </c>
      <c r="F6406">
        <v>0.15440147679999999</v>
      </c>
    </row>
    <row r="6407" spans="1:15" x14ac:dyDescent="0.25">
      <c r="A6407">
        <v>6407</v>
      </c>
      <c r="B6407" t="s">
        <v>7</v>
      </c>
      <c r="C6407" t="s">
        <v>19</v>
      </c>
      <c r="D6407">
        <v>17623</v>
      </c>
      <c r="E6407">
        <v>32281</v>
      </c>
      <c r="F6407">
        <v>51.287627559699999</v>
      </c>
      <c r="G6407">
        <v>0.15438753089999999</v>
      </c>
      <c r="H6407">
        <v>110.12</v>
      </c>
      <c r="I6407">
        <v>0</v>
      </c>
      <c r="J6407">
        <v>1</v>
      </c>
      <c r="K6407">
        <v>10</v>
      </c>
      <c r="L6407">
        <v>0.91</v>
      </c>
      <c r="M6407">
        <v>1.49</v>
      </c>
      <c r="N6407">
        <v>45.52</v>
      </c>
      <c r="O6407">
        <v>0</v>
      </c>
    </row>
    <row r="6408" spans="1:15" x14ac:dyDescent="0.25">
      <c r="A6408">
        <v>6408</v>
      </c>
      <c r="B6408" t="s">
        <v>7</v>
      </c>
      <c r="C6408" t="s">
        <v>8</v>
      </c>
      <c r="D6408">
        <v>1.39</v>
      </c>
      <c r="E6408">
        <v>51.287627559699999</v>
      </c>
      <c r="F6408">
        <v>0.15438753089999999</v>
      </c>
    </row>
    <row r="6409" spans="1:15" x14ac:dyDescent="0.25">
      <c r="A6409">
        <v>6409</v>
      </c>
      <c r="B6409" t="s">
        <v>7</v>
      </c>
      <c r="C6409" t="s">
        <v>9</v>
      </c>
      <c r="D6409">
        <v>7.87</v>
      </c>
      <c r="E6409">
        <v>51.287627559699999</v>
      </c>
      <c r="F6409">
        <v>0.15438753089999999</v>
      </c>
    </row>
    <row r="6410" spans="1:15" x14ac:dyDescent="0.25">
      <c r="A6410">
        <v>6410</v>
      </c>
      <c r="B6410" t="s">
        <v>7</v>
      </c>
      <c r="C6410" t="s">
        <v>10</v>
      </c>
      <c r="D6410">
        <v>0.54</v>
      </c>
      <c r="E6410">
        <v>51.287627559699999</v>
      </c>
      <c r="F6410">
        <v>0.15438753089999999</v>
      </c>
    </row>
    <row r="6411" spans="1:15" x14ac:dyDescent="0.25">
      <c r="A6411">
        <v>6411</v>
      </c>
      <c r="B6411" t="s">
        <v>7</v>
      </c>
      <c r="C6411" t="s">
        <v>19</v>
      </c>
      <c r="D6411">
        <v>17623</v>
      </c>
      <c r="E6411">
        <v>32282</v>
      </c>
      <c r="F6411">
        <v>51.287619000200003</v>
      </c>
      <c r="G6411">
        <v>0.15437897749999999</v>
      </c>
      <c r="H6411">
        <v>110.17</v>
      </c>
      <c r="I6411">
        <v>0</v>
      </c>
      <c r="J6411">
        <v>1</v>
      </c>
      <c r="K6411">
        <v>10</v>
      </c>
      <c r="L6411">
        <v>0.91</v>
      </c>
      <c r="M6411">
        <v>1.49</v>
      </c>
      <c r="N6411">
        <v>45.52</v>
      </c>
      <c r="O6411">
        <v>0</v>
      </c>
    </row>
    <row r="6412" spans="1:15" x14ac:dyDescent="0.25">
      <c r="A6412">
        <v>6412</v>
      </c>
      <c r="B6412" t="s">
        <v>7</v>
      </c>
      <c r="C6412" t="s">
        <v>8</v>
      </c>
      <c r="D6412">
        <v>1.49</v>
      </c>
      <c r="E6412">
        <v>51.287619000200003</v>
      </c>
      <c r="F6412">
        <v>0.15437897749999999</v>
      </c>
    </row>
    <row r="6413" spans="1:15" x14ac:dyDescent="0.25">
      <c r="A6413">
        <v>6413</v>
      </c>
      <c r="B6413" t="s">
        <v>7</v>
      </c>
      <c r="C6413" t="s">
        <v>9</v>
      </c>
      <c r="D6413">
        <v>7.86</v>
      </c>
      <c r="E6413">
        <v>51.287619000200003</v>
      </c>
      <c r="F6413">
        <v>0.15437897749999999</v>
      </c>
    </row>
    <row r="6414" spans="1:15" x14ac:dyDescent="0.25">
      <c r="A6414">
        <v>6414</v>
      </c>
      <c r="B6414" t="s">
        <v>7</v>
      </c>
      <c r="C6414" t="s">
        <v>10</v>
      </c>
      <c r="D6414">
        <v>0.54</v>
      </c>
      <c r="E6414">
        <v>51.287619000200003</v>
      </c>
      <c r="F6414">
        <v>0.15437897749999999</v>
      </c>
    </row>
    <row r="6415" spans="1:15" x14ac:dyDescent="0.25">
      <c r="A6415">
        <v>6415</v>
      </c>
      <c r="B6415" t="s">
        <v>7</v>
      </c>
      <c r="C6415" t="s">
        <v>19</v>
      </c>
      <c r="D6415">
        <v>17623</v>
      </c>
      <c r="E6415">
        <v>32283</v>
      </c>
      <c r="F6415">
        <v>51.287608568000003</v>
      </c>
      <c r="G6415">
        <v>0.15437755289999999</v>
      </c>
      <c r="H6415">
        <v>110.13</v>
      </c>
      <c r="I6415">
        <v>0</v>
      </c>
      <c r="J6415">
        <v>1</v>
      </c>
      <c r="K6415">
        <v>10</v>
      </c>
      <c r="L6415">
        <v>0.91</v>
      </c>
      <c r="M6415">
        <v>1.49</v>
      </c>
      <c r="N6415">
        <v>45.52</v>
      </c>
      <c r="O6415">
        <v>0</v>
      </c>
    </row>
    <row r="6416" spans="1:15" x14ac:dyDescent="0.25">
      <c r="A6416">
        <v>6416</v>
      </c>
      <c r="B6416" t="s">
        <v>7</v>
      </c>
      <c r="C6416" t="s">
        <v>8</v>
      </c>
      <c r="D6416">
        <v>1.57</v>
      </c>
      <c r="E6416">
        <v>51.287608568000003</v>
      </c>
      <c r="F6416">
        <v>0.15437755289999999</v>
      </c>
    </row>
    <row r="6417" spans="1:15" x14ac:dyDescent="0.25">
      <c r="A6417">
        <v>6417</v>
      </c>
      <c r="B6417" t="s">
        <v>7</v>
      </c>
      <c r="C6417" t="s">
        <v>9</v>
      </c>
      <c r="D6417">
        <v>7.88</v>
      </c>
      <c r="E6417">
        <v>51.287608568000003</v>
      </c>
      <c r="F6417">
        <v>0.15437755289999999</v>
      </c>
    </row>
    <row r="6418" spans="1:15" x14ac:dyDescent="0.25">
      <c r="A6418">
        <v>6418</v>
      </c>
      <c r="B6418" t="s">
        <v>7</v>
      </c>
      <c r="C6418" t="s">
        <v>10</v>
      </c>
      <c r="D6418">
        <v>0.54</v>
      </c>
      <c r="E6418">
        <v>51.287608568000003</v>
      </c>
      <c r="F6418">
        <v>0.15437755289999999</v>
      </c>
    </row>
    <row r="6419" spans="1:15" x14ac:dyDescent="0.25">
      <c r="A6419">
        <v>6419</v>
      </c>
      <c r="B6419" t="s">
        <v>7</v>
      </c>
      <c r="C6419" t="s">
        <v>19</v>
      </c>
      <c r="D6419">
        <v>17623</v>
      </c>
      <c r="E6419">
        <v>32284</v>
      </c>
      <c r="F6419">
        <v>51.287597053299997</v>
      </c>
      <c r="G6419">
        <v>0.15437466</v>
      </c>
      <c r="H6419">
        <v>110.16</v>
      </c>
      <c r="I6419">
        <v>0</v>
      </c>
      <c r="J6419">
        <v>1</v>
      </c>
      <c r="K6419">
        <v>10</v>
      </c>
      <c r="L6419">
        <v>0.91</v>
      </c>
      <c r="M6419">
        <v>1.49</v>
      </c>
      <c r="N6419">
        <v>45.52</v>
      </c>
      <c r="O6419">
        <v>0</v>
      </c>
    </row>
    <row r="6420" spans="1:15" x14ac:dyDescent="0.25">
      <c r="A6420">
        <v>6420</v>
      </c>
      <c r="B6420" t="s">
        <v>7</v>
      </c>
      <c r="C6420" t="s">
        <v>8</v>
      </c>
      <c r="D6420">
        <v>1.57</v>
      </c>
      <c r="E6420">
        <v>51.287597053299997</v>
      </c>
      <c r="F6420">
        <v>0.15437466</v>
      </c>
    </row>
    <row r="6421" spans="1:15" x14ac:dyDescent="0.25">
      <c r="A6421">
        <v>6421</v>
      </c>
      <c r="B6421" t="s">
        <v>7</v>
      </c>
      <c r="C6421" t="s">
        <v>9</v>
      </c>
      <c r="D6421">
        <v>7.9</v>
      </c>
      <c r="E6421">
        <v>51.287597053299997</v>
      </c>
      <c r="F6421">
        <v>0.15437466</v>
      </c>
    </row>
    <row r="6422" spans="1:15" x14ac:dyDescent="0.25">
      <c r="A6422">
        <v>6422</v>
      </c>
      <c r="B6422" t="s">
        <v>7</v>
      </c>
      <c r="C6422" t="s">
        <v>10</v>
      </c>
      <c r="D6422">
        <v>0.52</v>
      </c>
      <c r="E6422">
        <v>51.287597053299997</v>
      </c>
      <c r="F6422">
        <v>0.15437466</v>
      </c>
    </row>
    <row r="6423" spans="1:15" x14ac:dyDescent="0.25">
      <c r="A6423">
        <v>6423</v>
      </c>
      <c r="B6423" t="s">
        <v>7</v>
      </c>
      <c r="C6423" t="s">
        <v>19</v>
      </c>
      <c r="D6423">
        <v>17623</v>
      </c>
      <c r="E6423">
        <v>32285</v>
      </c>
      <c r="F6423">
        <v>51.2875870664</v>
      </c>
      <c r="G6423">
        <v>0.1543696339</v>
      </c>
      <c r="H6423">
        <v>110.18</v>
      </c>
      <c r="I6423">
        <v>0</v>
      </c>
      <c r="J6423">
        <v>1</v>
      </c>
      <c r="K6423">
        <v>10</v>
      </c>
      <c r="L6423">
        <v>0.91</v>
      </c>
      <c r="M6423">
        <v>1.49</v>
      </c>
      <c r="N6423">
        <v>45.52</v>
      </c>
      <c r="O6423">
        <v>0</v>
      </c>
    </row>
    <row r="6424" spans="1:15" x14ac:dyDescent="0.25">
      <c r="A6424">
        <v>6424</v>
      </c>
      <c r="B6424" t="s">
        <v>7</v>
      </c>
      <c r="C6424" t="s">
        <v>8</v>
      </c>
      <c r="D6424">
        <v>1.51</v>
      </c>
      <c r="E6424">
        <v>51.2875870664</v>
      </c>
      <c r="F6424">
        <v>0.1543696339</v>
      </c>
    </row>
    <row r="6425" spans="1:15" x14ac:dyDescent="0.25">
      <c r="A6425">
        <v>6425</v>
      </c>
      <c r="B6425" t="s">
        <v>7</v>
      </c>
      <c r="C6425" t="s">
        <v>9</v>
      </c>
      <c r="D6425">
        <v>7.87</v>
      </c>
      <c r="E6425">
        <v>51.2875870664</v>
      </c>
      <c r="F6425">
        <v>0.1543696339</v>
      </c>
    </row>
    <row r="6426" spans="1:15" x14ac:dyDescent="0.25">
      <c r="A6426">
        <v>6426</v>
      </c>
      <c r="B6426" t="s">
        <v>7</v>
      </c>
      <c r="C6426" t="s">
        <v>10</v>
      </c>
      <c r="D6426">
        <v>0.52</v>
      </c>
      <c r="E6426">
        <v>51.2875870664</v>
      </c>
      <c r="F6426">
        <v>0.1543696339</v>
      </c>
    </row>
    <row r="6427" spans="1:15" x14ac:dyDescent="0.25">
      <c r="A6427">
        <v>6427</v>
      </c>
      <c r="B6427" t="s">
        <v>7</v>
      </c>
      <c r="C6427" t="s">
        <v>19</v>
      </c>
      <c r="D6427">
        <v>17623</v>
      </c>
      <c r="E6427">
        <v>32286</v>
      </c>
      <c r="F6427">
        <v>51.287576597099999</v>
      </c>
      <c r="G6427">
        <v>0.15436379880000001</v>
      </c>
      <c r="H6427">
        <v>110.22</v>
      </c>
      <c r="I6427">
        <v>0</v>
      </c>
      <c r="J6427">
        <v>1</v>
      </c>
      <c r="K6427">
        <v>10</v>
      </c>
      <c r="L6427">
        <v>0.91</v>
      </c>
      <c r="M6427">
        <v>1.49</v>
      </c>
      <c r="N6427">
        <v>45.52</v>
      </c>
      <c r="O6427">
        <v>0</v>
      </c>
    </row>
    <row r="6428" spans="1:15" x14ac:dyDescent="0.25">
      <c r="A6428">
        <v>6428</v>
      </c>
      <c r="B6428" t="s">
        <v>7</v>
      </c>
      <c r="C6428" t="s">
        <v>8</v>
      </c>
      <c r="D6428">
        <v>1.48</v>
      </c>
      <c r="E6428">
        <v>51.287576597099999</v>
      </c>
      <c r="F6428">
        <v>0.15436379880000001</v>
      </c>
    </row>
    <row r="6429" spans="1:15" x14ac:dyDescent="0.25">
      <c r="A6429">
        <v>6429</v>
      </c>
      <c r="B6429" t="s">
        <v>7</v>
      </c>
      <c r="C6429" t="s">
        <v>9</v>
      </c>
      <c r="D6429">
        <v>7.88</v>
      </c>
      <c r="E6429">
        <v>51.287576597099999</v>
      </c>
      <c r="F6429">
        <v>0.15436379880000001</v>
      </c>
    </row>
    <row r="6430" spans="1:15" x14ac:dyDescent="0.25">
      <c r="A6430">
        <v>6430</v>
      </c>
      <c r="B6430" t="s">
        <v>7</v>
      </c>
      <c r="C6430" t="s">
        <v>10</v>
      </c>
      <c r="D6430">
        <v>0.5</v>
      </c>
      <c r="E6430">
        <v>51.287576597099999</v>
      </c>
      <c r="F6430">
        <v>0.15436379880000001</v>
      </c>
    </row>
    <row r="6431" spans="1:15" x14ac:dyDescent="0.25">
      <c r="A6431">
        <v>6431</v>
      </c>
      <c r="B6431" t="s">
        <v>7</v>
      </c>
      <c r="C6431" t="s">
        <v>19</v>
      </c>
      <c r="D6431">
        <v>17623</v>
      </c>
      <c r="E6431">
        <v>32287</v>
      </c>
      <c r="F6431">
        <v>51.2875661733</v>
      </c>
      <c r="G6431">
        <v>0.15436037490000001</v>
      </c>
      <c r="H6431">
        <v>110.3</v>
      </c>
      <c r="I6431">
        <v>0</v>
      </c>
      <c r="J6431">
        <v>1</v>
      </c>
      <c r="K6431">
        <v>10</v>
      </c>
      <c r="L6431">
        <v>0.91</v>
      </c>
      <c r="M6431">
        <v>1.49</v>
      </c>
      <c r="N6431">
        <v>45.52</v>
      </c>
      <c r="O6431">
        <v>0</v>
      </c>
    </row>
    <row r="6432" spans="1:15" x14ac:dyDescent="0.25">
      <c r="A6432">
        <v>6432</v>
      </c>
      <c r="B6432" t="s">
        <v>7</v>
      </c>
      <c r="C6432" t="s">
        <v>8</v>
      </c>
      <c r="D6432">
        <v>1.48</v>
      </c>
      <c r="E6432">
        <v>51.2875661733</v>
      </c>
      <c r="F6432">
        <v>0.15436037490000001</v>
      </c>
    </row>
    <row r="6433" spans="1:15" x14ac:dyDescent="0.25">
      <c r="A6433">
        <v>6433</v>
      </c>
      <c r="B6433" t="s">
        <v>7</v>
      </c>
      <c r="C6433" t="s">
        <v>9</v>
      </c>
      <c r="D6433">
        <v>7.85</v>
      </c>
      <c r="E6433">
        <v>51.2875661733</v>
      </c>
      <c r="F6433">
        <v>0.15436037490000001</v>
      </c>
    </row>
    <row r="6434" spans="1:15" x14ac:dyDescent="0.25">
      <c r="A6434">
        <v>6434</v>
      </c>
      <c r="B6434" t="s">
        <v>7</v>
      </c>
      <c r="C6434" t="s">
        <v>10</v>
      </c>
      <c r="D6434">
        <v>0.48</v>
      </c>
      <c r="E6434">
        <v>51.2875661733</v>
      </c>
      <c r="F6434">
        <v>0.15436037490000001</v>
      </c>
    </row>
    <row r="6435" spans="1:15" x14ac:dyDescent="0.25">
      <c r="A6435">
        <v>6435</v>
      </c>
      <c r="B6435" t="s">
        <v>7</v>
      </c>
      <c r="C6435" t="s">
        <v>19</v>
      </c>
      <c r="D6435">
        <v>17623</v>
      </c>
      <c r="E6435">
        <v>32288</v>
      </c>
      <c r="F6435">
        <v>51.2875549667</v>
      </c>
      <c r="G6435">
        <v>0.1543600185</v>
      </c>
      <c r="H6435">
        <v>110.35</v>
      </c>
      <c r="I6435">
        <v>0</v>
      </c>
      <c r="J6435">
        <v>1</v>
      </c>
      <c r="K6435">
        <v>10</v>
      </c>
      <c r="L6435">
        <v>0.91</v>
      </c>
      <c r="M6435">
        <v>1.49</v>
      </c>
      <c r="N6435">
        <v>45.52</v>
      </c>
      <c r="O6435">
        <v>0</v>
      </c>
    </row>
    <row r="6436" spans="1:15" x14ac:dyDescent="0.25">
      <c r="A6436">
        <v>6436</v>
      </c>
      <c r="B6436" t="s">
        <v>7</v>
      </c>
      <c r="C6436" t="s">
        <v>8</v>
      </c>
      <c r="D6436">
        <v>1.51</v>
      </c>
      <c r="E6436">
        <v>51.2875549667</v>
      </c>
      <c r="F6436">
        <v>0.1543600185</v>
      </c>
    </row>
    <row r="6437" spans="1:15" x14ac:dyDescent="0.25">
      <c r="A6437">
        <v>6437</v>
      </c>
      <c r="B6437" t="s">
        <v>7</v>
      </c>
      <c r="C6437" t="s">
        <v>9</v>
      </c>
      <c r="D6437">
        <v>7.88</v>
      </c>
      <c r="E6437">
        <v>51.2875549667</v>
      </c>
      <c r="F6437">
        <v>0.1543600185</v>
      </c>
    </row>
    <row r="6438" spans="1:15" x14ac:dyDescent="0.25">
      <c r="A6438">
        <v>6438</v>
      </c>
      <c r="B6438" t="s">
        <v>7</v>
      </c>
      <c r="C6438" t="s">
        <v>10</v>
      </c>
      <c r="D6438">
        <v>0.48</v>
      </c>
      <c r="E6438">
        <v>51.2875549667</v>
      </c>
      <c r="F6438">
        <v>0.1543600185</v>
      </c>
    </row>
    <row r="6439" spans="1:15" x14ac:dyDescent="0.25">
      <c r="A6439">
        <v>6439</v>
      </c>
      <c r="B6439" t="s">
        <v>7</v>
      </c>
      <c r="C6439" t="s">
        <v>19</v>
      </c>
      <c r="D6439">
        <v>17623</v>
      </c>
      <c r="E6439">
        <v>32289</v>
      </c>
      <c r="F6439">
        <v>51.2875436976</v>
      </c>
      <c r="G6439">
        <v>0.1543601245</v>
      </c>
      <c r="H6439">
        <v>110.24</v>
      </c>
      <c r="I6439">
        <v>0</v>
      </c>
      <c r="J6439">
        <v>1</v>
      </c>
      <c r="K6439">
        <v>10</v>
      </c>
      <c r="L6439">
        <v>0.91</v>
      </c>
      <c r="M6439">
        <v>1.49</v>
      </c>
      <c r="N6439">
        <v>45.52</v>
      </c>
      <c r="O6439">
        <v>0</v>
      </c>
    </row>
    <row r="6440" spans="1:15" x14ac:dyDescent="0.25">
      <c r="A6440">
        <v>6440</v>
      </c>
      <c r="B6440" t="s">
        <v>7</v>
      </c>
      <c r="C6440" t="s">
        <v>8</v>
      </c>
      <c r="D6440">
        <v>1.51</v>
      </c>
      <c r="E6440">
        <v>51.2875436976</v>
      </c>
      <c r="F6440">
        <v>0.1543601245</v>
      </c>
    </row>
    <row r="6441" spans="1:15" x14ac:dyDescent="0.25">
      <c r="A6441">
        <v>6441</v>
      </c>
      <c r="B6441" t="s">
        <v>7</v>
      </c>
      <c r="C6441" t="s">
        <v>9</v>
      </c>
      <c r="D6441">
        <v>7.86</v>
      </c>
      <c r="E6441">
        <v>51.2875436976</v>
      </c>
      <c r="F6441">
        <v>0.1543601245</v>
      </c>
    </row>
    <row r="6442" spans="1:15" x14ac:dyDescent="0.25">
      <c r="A6442">
        <v>6442</v>
      </c>
      <c r="B6442" t="s">
        <v>7</v>
      </c>
      <c r="C6442" t="s">
        <v>10</v>
      </c>
      <c r="D6442">
        <v>0.48</v>
      </c>
      <c r="E6442">
        <v>51.2875436976</v>
      </c>
      <c r="F6442">
        <v>0.1543601245</v>
      </c>
    </row>
    <row r="6443" spans="1:15" x14ac:dyDescent="0.25">
      <c r="A6443">
        <v>6443</v>
      </c>
      <c r="B6443" t="s">
        <v>7</v>
      </c>
      <c r="C6443" t="s">
        <v>19</v>
      </c>
      <c r="D6443">
        <v>17623</v>
      </c>
      <c r="E6443">
        <v>32290</v>
      </c>
      <c r="F6443">
        <v>51.287531459900002</v>
      </c>
      <c r="G6443">
        <v>0.1543606736</v>
      </c>
      <c r="H6443">
        <v>110.19</v>
      </c>
      <c r="I6443">
        <v>0</v>
      </c>
      <c r="J6443">
        <v>1</v>
      </c>
      <c r="K6443">
        <v>10</v>
      </c>
      <c r="L6443">
        <v>0.91</v>
      </c>
      <c r="M6443">
        <v>1.49</v>
      </c>
      <c r="N6443">
        <v>45.52</v>
      </c>
      <c r="O6443">
        <v>0</v>
      </c>
    </row>
    <row r="6444" spans="1:15" x14ac:dyDescent="0.25">
      <c r="A6444">
        <v>6444</v>
      </c>
      <c r="B6444" t="s">
        <v>7</v>
      </c>
      <c r="C6444" t="s">
        <v>8</v>
      </c>
      <c r="D6444">
        <v>1.45</v>
      </c>
      <c r="E6444">
        <v>51.287531459900002</v>
      </c>
      <c r="F6444">
        <v>0.1543606736</v>
      </c>
    </row>
    <row r="6445" spans="1:15" x14ac:dyDescent="0.25">
      <c r="A6445">
        <v>6445</v>
      </c>
      <c r="B6445" t="s">
        <v>7</v>
      </c>
      <c r="C6445" t="s">
        <v>9</v>
      </c>
      <c r="D6445">
        <v>7.86</v>
      </c>
      <c r="E6445">
        <v>51.287531459900002</v>
      </c>
      <c r="F6445">
        <v>0.1543606736</v>
      </c>
    </row>
    <row r="6446" spans="1:15" x14ac:dyDescent="0.25">
      <c r="A6446">
        <v>6446</v>
      </c>
      <c r="B6446" t="s">
        <v>7</v>
      </c>
      <c r="C6446" t="s">
        <v>10</v>
      </c>
      <c r="D6446">
        <v>0.45</v>
      </c>
      <c r="E6446">
        <v>51.287531459900002</v>
      </c>
      <c r="F6446">
        <v>0.1543606736</v>
      </c>
    </row>
    <row r="6447" spans="1:15" x14ac:dyDescent="0.25">
      <c r="A6447">
        <v>6447</v>
      </c>
      <c r="B6447" t="s">
        <v>7</v>
      </c>
      <c r="C6447" t="s">
        <v>19</v>
      </c>
      <c r="D6447">
        <v>17623</v>
      </c>
      <c r="E6447">
        <v>32291</v>
      </c>
      <c r="F6447">
        <v>51.287520000800001</v>
      </c>
      <c r="G6447">
        <v>0.1543545335</v>
      </c>
      <c r="H6447">
        <v>110.27</v>
      </c>
      <c r="I6447">
        <v>0</v>
      </c>
      <c r="J6447">
        <v>1</v>
      </c>
      <c r="K6447">
        <v>10</v>
      </c>
      <c r="L6447">
        <v>0.91</v>
      </c>
      <c r="M6447">
        <v>1.49</v>
      </c>
      <c r="N6447">
        <v>45.52</v>
      </c>
      <c r="O6447">
        <v>0</v>
      </c>
    </row>
    <row r="6448" spans="1:15" x14ac:dyDescent="0.25">
      <c r="A6448">
        <v>6448</v>
      </c>
      <c r="B6448" t="s">
        <v>7</v>
      </c>
      <c r="C6448" t="s">
        <v>8</v>
      </c>
      <c r="D6448">
        <v>1.39</v>
      </c>
      <c r="E6448">
        <v>51.287520000800001</v>
      </c>
      <c r="F6448">
        <v>0.1543545335</v>
      </c>
    </row>
    <row r="6449" spans="1:15" x14ac:dyDescent="0.25">
      <c r="A6449">
        <v>6449</v>
      </c>
      <c r="B6449" t="s">
        <v>7</v>
      </c>
      <c r="C6449" t="s">
        <v>9</v>
      </c>
      <c r="D6449">
        <v>7.87</v>
      </c>
      <c r="E6449">
        <v>51.287520000800001</v>
      </c>
      <c r="F6449">
        <v>0.1543545335</v>
      </c>
    </row>
    <row r="6450" spans="1:15" x14ac:dyDescent="0.25">
      <c r="A6450">
        <v>6450</v>
      </c>
      <c r="B6450" t="s">
        <v>7</v>
      </c>
      <c r="C6450" t="s">
        <v>10</v>
      </c>
      <c r="D6450">
        <v>0.45</v>
      </c>
      <c r="E6450">
        <v>51.287520000800001</v>
      </c>
      <c r="F6450">
        <v>0.1543545335</v>
      </c>
    </row>
    <row r="6451" spans="1:15" x14ac:dyDescent="0.25">
      <c r="A6451">
        <v>6451</v>
      </c>
      <c r="B6451" t="s">
        <v>7</v>
      </c>
      <c r="C6451" t="s">
        <v>19</v>
      </c>
      <c r="D6451">
        <v>17623</v>
      </c>
      <c r="E6451">
        <v>32292</v>
      </c>
      <c r="F6451">
        <v>51.287510005199998</v>
      </c>
      <c r="G6451">
        <v>0.1543449969</v>
      </c>
      <c r="H6451">
        <v>110.24</v>
      </c>
      <c r="I6451">
        <v>0</v>
      </c>
      <c r="J6451">
        <v>1</v>
      </c>
      <c r="K6451">
        <v>10</v>
      </c>
      <c r="L6451">
        <v>0.91</v>
      </c>
      <c r="M6451">
        <v>1.49</v>
      </c>
      <c r="N6451">
        <v>45.52</v>
      </c>
      <c r="O6451">
        <v>0</v>
      </c>
    </row>
    <row r="6452" spans="1:15" x14ac:dyDescent="0.25">
      <c r="A6452">
        <v>6452</v>
      </c>
      <c r="B6452" t="s">
        <v>7</v>
      </c>
      <c r="C6452" t="s">
        <v>8</v>
      </c>
      <c r="D6452">
        <v>1.38</v>
      </c>
      <c r="E6452">
        <v>51.287510005199998</v>
      </c>
      <c r="F6452">
        <v>0.1543449969</v>
      </c>
    </row>
    <row r="6453" spans="1:15" x14ac:dyDescent="0.25">
      <c r="A6453">
        <v>6453</v>
      </c>
      <c r="B6453" t="s">
        <v>7</v>
      </c>
      <c r="C6453" t="s">
        <v>9</v>
      </c>
      <c r="D6453">
        <v>7.85</v>
      </c>
      <c r="E6453">
        <v>51.287510005199998</v>
      </c>
      <c r="F6453">
        <v>0.1543449969</v>
      </c>
    </row>
    <row r="6454" spans="1:15" x14ac:dyDescent="0.25">
      <c r="A6454">
        <v>6454</v>
      </c>
      <c r="B6454" t="s">
        <v>7</v>
      </c>
      <c r="C6454" t="s">
        <v>10</v>
      </c>
      <c r="D6454">
        <v>0.48</v>
      </c>
      <c r="E6454">
        <v>51.287510005199998</v>
      </c>
      <c r="F6454">
        <v>0.1543449969</v>
      </c>
    </row>
    <row r="6455" spans="1:15" x14ac:dyDescent="0.25">
      <c r="A6455">
        <v>6455</v>
      </c>
      <c r="B6455" t="s">
        <v>7</v>
      </c>
      <c r="C6455" t="s">
        <v>19</v>
      </c>
      <c r="D6455">
        <v>17623</v>
      </c>
      <c r="E6455">
        <v>32293</v>
      </c>
      <c r="F6455">
        <v>51.287501746499998</v>
      </c>
      <c r="G6455">
        <v>0.15433294980000001</v>
      </c>
      <c r="H6455">
        <v>110.34</v>
      </c>
      <c r="I6455">
        <v>0</v>
      </c>
      <c r="J6455">
        <v>1</v>
      </c>
      <c r="K6455">
        <v>10</v>
      </c>
      <c r="L6455">
        <v>0.91</v>
      </c>
      <c r="M6455">
        <v>1.49</v>
      </c>
      <c r="N6455">
        <v>45.52</v>
      </c>
      <c r="O6455">
        <v>0</v>
      </c>
    </row>
    <row r="6456" spans="1:15" x14ac:dyDescent="0.25">
      <c r="A6456">
        <v>6456</v>
      </c>
      <c r="B6456" t="s">
        <v>7</v>
      </c>
      <c r="C6456" t="s">
        <v>8</v>
      </c>
      <c r="D6456">
        <v>1.38</v>
      </c>
      <c r="E6456">
        <v>51.287501746499998</v>
      </c>
      <c r="F6456">
        <v>0.15433294980000001</v>
      </c>
    </row>
    <row r="6457" spans="1:15" x14ac:dyDescent="0.25">
      <c r="A6457">
        <v>6457</v>
      </c>
      <c r="B6457" t="s">
        <v>7</v>
      </c>
      <c r="C6457" t="s">
        <v>9</v>
      </c>
      <c r="D6457">
        <v>7.86</v>
      </c>
      <c r="E6457">
        <v>51.287501746499998</v>
      </c>
      <c r="F6457">
        <v>0.15433294980000001</v>
      </c>
    </row>
    <row r="6458" spans="1:15" x14ac:dyDescent="0.25">
      <c r="A6458">
        <v>6458</v>
      </c>
      <c r="B6458" t="s">
        <v>7</v>
      </c>
      <c r="C6458" t="s">
        <v>10</v>
      </c>
      <c r="D6458">
        <v>0.48</v>
      </c>
      <c r="E6458">
        <v>51.287501746499998</v>
      </c>
      <c r="F6458">
        <v>0.15433294980000001</v>
      </c>
    </row>
    <row r="6459" spans="1:15" x14ac:dyDescent="0.25">
      <c r="A6459">
        <v>6459</v>
      </c>
      <c r="B6459" t="s">
        <v>7</v>
      </c>
      <c r="C6459" t="s">
        <v>19</v>
      </c>
      <c r="D6459">
        <v>17623</v>
      </c>
      <c r="E6459">
        <v>32294</v>
      </c>
      <c r="F6459">
        <v>51.2874925996</v>
      </c>
      <c r="G6459">
        <v>0.15432193420000001</v>
      </c>
      <c r="H6459">
        <v>110.33</v>
      </c>
      <c r="I6459">
        <v>0</v>
      </c>
      <c r="J6459">
        <v>1</v>
      </c>
      <c r="K6459">
        <v>10</v>
      </c>
      <c r="L6459">
        <v>0.91</v>
      </c>
      <c r="M6459">
        <v>1.49</v>
      </c>
      <c r="N6459">
        <v>45.52</v>
      </c>
      <c r="O6459">
        <v>0</v>
      </c>
    </row>
    <row r="6460" spans="1:15" x14ac:dyDescent="0.25">
      <c r="A6460">
        <v>6460</v>
      </c>
      <c r="B6460" t="s">
        <v>7</v>
      </c>
      <c r="C6460" t="s">
        <v>8</v>
      </c>
      <c r="D6460">
        <v>1.46</v>
      </c>
      <c r="E6460">
        <v>51.2874925996</v>
      </c>
      <c r="F6460">
        <v>0.15432193420000001</v>
      </c>
    </row>
    <row r="6461" spans="1:15" x14ac:dyDescent="0.25">
      <c r="A6461">
        <v>6461</v>
      </c>
      <c r="B6461" t="s">
        <v>7</v>
      </c>
      <c r="C6461" t="s">
        <v>9</v>
      </c>
      <c r="D6461">
        <v>7.85</v>
      </c>
      <c r="E6461">
        <v>51.2874925996</v>
      </c>
      <c r="F6461">
        <v>0.15432193420000001</v>
      </c>
    </row>
    <row r="6462" spans="1:15" x14ac:dyDescent="0.25">
      <c r="A6462">
        <v>6462</v>
      </c>
      <c r="B6462" t="s">
        <v>7</v>
      </c>
      <c r="C6462" t="s">
        <v>10</v>
      </c>
      <c r="D6462">
        <v>0.5</v>
      </c>
      <c r="E6462">
        <v>51.2874925996</v>
      </c>
      <c r="F6462">
        <v>0.15432193420000001</v>
      </c>
    </row>
    <row r="6463" spans="1:15" x14ac:dyDescent="0.25">
      <c r="A6463">
        <v>6463</v>
      </c>
      <c r="B6463" t="s">
        <v>7</v>
      </c>
      <c r="C6463" t="s">
        <v>19</v>
      </c>
      <c r="D6463">
        <v>17623</v>
      </c>
      <c r="E6463">
        <v>32295</v>
      </c>
      <c r="F6463">
        <v>51.287483143499998</v>
      </c>
      <c r="G6463">
        <v>0.15431078130000001</v>
      </c>
      <c r="H6463">
        <v>110.41</v>
      </c>
      <c r="I6463">
        <v>0</v>
      </c>
      <c r="J6463">
        <v>1</v>
      </c>
      <c r="K6463">
        <v>10</v>
      </c>
      <c r="L6463">
        <v>0.91</v>
      </c>
      <c r="M6463">
        <v>1.49</v>
      </c>
      <c r="N6463">
        <v>45.52</v>
      </c>
      <c r="O6463">
        <v>0</v>
      </c>
    </row>
    <row r="6464" spans="1:15" x14ac:dyDescent="0.25">
      <c r="A6464">
        <v>6464</v>
      </c>
      <c r="B6464" t="s">
        <v>7</v>
      </c>
      <c r="C6464" t="s">
        <v>8</v>
      </c>
      <c r="D6464">
        <v>1.49</v>
      </c>
      <c r="E6464">
        <v>51.287483143499998</v>
      </c>
      <c r="F6464">
        <v>0.15431078130000001</v>
      </c>
    </row>
    <row r="6465" spans="1:15" x14ac:dyDescent="0.25">
      <c r="A6465">
        <v>6465</v>
      </c>
      <c r="B6465" t="s">
        <v>7</v>
      </c>
      <c r="C6465" t="s">
        <v>9</v>
      </c>
      <c r="D6465">
        <v>7.85</v>
      </c>
      <c r="E6465">
        <v>51.287483143499998</v>
      </c>
      <c r="F6465">
        <v>0.15431078130000001</v>
      </c>
    </row>
    <row r="6466" spans="1:15" x14ac:dyDescent="0.25">
      <c r="A6466">
        <v>6466</v>
      </c>
      <c r="B6466" t="s">
        <v>7</v>
      </c>
      <c r="C6466" t="s">
        <v>10</v>
      </c>
      <c r="D6466">
        <v>0.5</v>
      </c>
      <c r="E6466">
        <v>51.287483143499998</v>
      </c>
      <c r="F6466">
        <v>0.15431078130000001</v>
      </c>
    </row>
    <row r="6467" spans="1:15" x14ac:dyDescent="0.25">
      <c r="A6467">
        <v>6467</v>
      </c>
      <c r="B6467" t="s">
        <v>7</v>
      </c>
      <c r="C6467" t="s">
        <v>19</v>
      </c>
      <c r="D6467">
        <v>17623</v>
      </c>
      <c r="E6467">
        <v>32296</v>
      </c>
      <c r="F6467">
        <v>51.287472183299997</v>
      </c>
      <c r="G6467">
        <v>0.1543027505</v>
      </c>
      <c r="H6467">
        <v>110.43</v>
      </c>
      <c r="I6467">
        <v>0</v>
      </c>
      <c r="J6467">
        <v>1</v>
      </c>
      <c r="K6467">
        <v>10</v>
      </c>
      <c r="L6467">
        <v>0.91</v>
      </c>
      <c r="M6467">
        <v>1.49</v>
      </c>
      <c r="N6467">
        <v>45.52</v>
      </c>
      <c r="O6467">
        <v>0</v>
      </c>
    </row>
    <row r="6468" spans="1:15" x14ac:dyDescent="0.25">
      <c r="A6468">
        <v>6468</v>
      </c>
      <c r="B6468" t="s">
        <v>7</v>
      </c>
      <c r="C6468" t="s">
        <v>8</v>
      </c>
      <c r="D6468">
        <v>1.49</v>
      </c>
      <c r="E6468">
        <v>51.287472183299997</v>
      </c>
      <c r="F6468">
        <v>0.1543027505</v>
      </c>
    </row>
    <row r="6469" spans="1:15" x14ac:dyDescent="0.25">
      <c r="A6469">
        <v>6469</v>
      </c>
      <c r="B6469" t="s">
        <v>7</v>
      </c>
      <c r="C6469" t="s">
        <v>9</v>
      </c>
      <c r="D6469">
        <v>7.87</v>
      </c>
      <c r="E6469">
        <v>51.287472183299997</v>
      </c>
      <c r="F6469">
        <v>0.1543027505</v>
      </c>
    </row>
    <row r="6470" spans="1:15" x14ac:dyDescent="0.25">
      <c r="A6470">
        <v>6470</v>
      </c>
      <c r="B6470" t="s">
        <v>7</v>
      </c>
      <c r="C6470" t="s">
        <v>10</v>
      </c>
      <c r="D6470">
        <v>0.52</v>
      </c>
      <c r="E6470">
        <v>51.287472183299997</v>
      </c>
      <c r="F6470">
        <v>0.1543027505</v>
      </c>
    </row>
    <row r="6471" spans="1:15" x14ac:dyDescent="0.25">
      <c r="A6471">
        <v>6471</v>
      </c>
      <c r="B6471" t="s">
        <v>7</v>
      </c>
      <c r="C6471" t="s">
        <v>19</v>
      </c>
      <c r="D6471">
        <v>17623</v>
      </c>
      <c r="E6471">
        <v>32297</v>
      </c>
      <c r="F6471">
        <v>51.287461956800001</v>
      </c>
      <c r="G6471">
        <v>0.15429837960000001</v>
      </c>
      <c r="H6471">
        <v>110.55</v>
      </c>
      <c r="I6471">
        <v>0</v>
      </c>
      <c r="J6471">
        <v>1</v>
      </c>
      <c r="K6471">
        <v>10</v>
      </c>
      <c r="L6471">
        <v>0.91</v>
      </c>
      <c r="M6471">
        <v>1.49</v>
      </c>
      <c r="N6471">
        <v>45.52</v>
      </c>
      <c r="O6471">
        <v>0</v>
      </c>
    </row>
    <row r="6472" spans="1:15" x14ac:dyDescent="0.25">
      <c r="A6472">
        <v>6472</v>
      </c>
      <c r="B6472" t="s">
        <v>7</v>
      </c>
      <c r="C6472" t="s">
        <v>8</v>
      </c>
      <c r="D6472">
        <v>1.42</v>
      </c>
      <c r="E6472">
        <v>51.287461956800001</v>
      </c>
      <c r="F6472">
        <v>0.15429837960000001</v>
      </c>
    </row>
    <row r="6473" spans="1:15" x14ac:dyDescent="0.25">
      <c r="A6473">
        <v>6473</v>
      </c>
      <c r="B6473" t="s">
        <v>7</v>
      </c>
      <c r="C6473" t="s">
        <v>9</v>
      </c>
      <c r="D6473">
        <v>7.85</v>
      </c>
      <c r="E6473">
        <v>51.287461956800001</v>
      </c>
      <c r="F6473">
        <v>0.15429837960000001</v>
      </c>
    </row>
    <row r="6474" spans="1:15" x14ac:dyDescent="0.25">
      <c r="A6474">
        <v>6474</v>
      </c>
      <c r="B6474" t="s">
        <v>7</v>
      </c>
      <c r="C6474" t="s">
        <v>10</v>
      </c>
      <c r="D6474">
        <v>0.5</v>
      </c>
      <c r="E6474">
        <v>51.287461956800001</v>
      </c>
      <c r="F6474">
        <v>0.15429837960000001</v>
      </c>
    </row>
    <row r="6475" spans="1:15" x14ac:dyDescent="0.25">
      <c r="A6475">
        <v>6475</v>
      </c>
      <c r="B6475" t="s">
        <v>7</v>
      </c>
      <c r="C6475" t="s">
        <v>19</v>
      </c>
      <c r="D6475">
        <v>17623</v>
      </c>
      <c r="E6475">
        <v>32298</v>
      </c>
      <c r="F6475">
        <v>51.287451621199999</v>
      </c>
      <c r="G6475">
        <v>0.15429076659999999</v>
      </c>
      <c r="H6475">
        <v>110.56</v>
      </c>
      <c r="I6475">
        <v>0</v>
      </c>
      <c r="J6475">
        <v>1</v>
      </c>
      <c r="K6475">
        <v>10</v>
      </c>
      <c r="L6475">
        <v>0.91</v>
      </c>
      <c r="M6475">
        <v>1.49</v>
      </c>
      <c r="N6475">
        <v>45.52</v>
      </c>
      <c r="O6475">
        <v>0</v>
      </c>
    </row>
    <row r="6476" spans="1:15" x14ac:dyDescent="0.25">
      <c r="A6476">
        <v>6476</v>
      </c>
      <c r="B6476" t="s">
        <v>7</v>
      </c>
      <c r="C6476" t="s">
        <v>8</v>
      </c>
      <c r="D6476">
        <v>1.42</v>
      </c>
      <c r="E6476">
        <v>51.287451621199999</v>
      </c>
      <c r="F6476">
        <v>0.15429076659999999</v>
      </c>
    </row>
    <row r="6477" spans="1:15" x14ac:dyDescent="0.25">
      <c r="A6477">
        <v>6477</v>
      </c>
      <c r="B6477" t="s">
        <v>7</v>
      </c>
      <c r="C6477" t="s">
        <v>9</v>
      </c>
      <c r="D6477">
        <v>7.85</v>
      </c>
      <c r="E6477">
        <v>51.287451621199999</v>
      </c>
      <c r="F6477">
        <v>0.15429076659999999</v>
      </c>
    </row>
    <row r="6478" spans="1:15" x14ac:dyDescent="0.25">
      <c r="A6478">
        <v>6478</v>
      </c>
      <c r="B6478" t="s">
        <v>7</v>
      </c>
      <c r="C6478" t="s">
        <v>10</v>
      </c>
      <c r="D6478">
        <v>0.5</v>
      </c>
      <c r="E6478">
        <v>51.287451621199999</v>
      </c>
      <c r="F6478">
        <v>0.15429076659999999</v>
      </c>
    </row>
    <row r="6479" spans="1:15" x14ac:dyDescent="0.25">
      <c r="A6479">
        <v>6479</v>
      </c>
      <c r="B6479" t="s">
        <v>7</v>
      </c>
      <c r="C6479" t="s">
        <v>19</v>
      </c>
      <c r="D6479">
        <v>17623</v>
      </c>
      <c r="E6479">
        <v>32299</v>
      </c>
      <c r="F6479">
        <v>51.287443466100001</v>
      </c>
      <c r="G6479">
        <v>0.15427701799999999</v>
      </c>
      <c r="H6479">
        <v>110.54</v>
      </c>
      <c r="I6479">
        <v>0</v>
      </c>
      <c r="J6479">
        <v>1</v>
      </c>
      <c r="K6479">
        <v>10</v>
      </c>
      <c r="L6479">
        <v>0.91</v>
      </c>
      <c r="M6479">
        <v>1.49</v>
      </c>
      <c r="N6479">
        <v>45.52</v>
      </c>
      <c r="O6479">
        <v>0</v>
      </c>
    </row>
    <row r="6480" spans="1:15" x14ac:dyDescent="0.25">
      <c r="A6480">
        <v>6480</v>
      </c>
      <c r="B6480" t="s">
        <v>7</v>
      </c>
      <c r="C6480" t="s">
        <v>8</v>
      </c>
      <c r="D6480">
        <v>1.36</v>
      </c>
      <c r="E6480">
        <v>51.287443466100001</v>
      </c>
      <c r="F6480">
        <v>0.15427701799999999</v>
      </c>
    </row>
    <row r="6481" spans="1:15" x14ac:dyDescent="0.25">
      <c r="A6481">
        <v>6481</v>
      </c>
      <c r="B6481" t="s">
        <v>7</v>
      </c>
      <c r="C6481" t="s">
        <v>9</v>
      </c>
      <c r="D6481">
        <v>7.85</v>
      </c>
      <c r="E6481">
        <v>51.287443466100001</v>
      </c>
      <c r="F6481">
        <v>0.15427701799999999</v>
      </c>
    </row>
    <row r="6482" spans="1:15" x14ac:dyDescent="0.25">
      <c r="A6482">
        <v>6482</v>
      </c>
      <c r="B6482" t="s">
        <v>7</v>
      </c>
      <c r="C6482" t="s">
        <v>10</v>
      </c>
      <c r="D6482">
        <v>0.5</v>
      </c>
      <c r="E6482">
        <v>51.287443466100001</v>
      </c>
      <c r="F6482">
        <v>0.15427701799999999</v>
      </c>
    </row>
    <row r="6483" spans="1:15" x14ac:dyDescent="0.25">
      <c r="A6483">
        <v>6483</v>
      </c>
      <c r="B6483" t="s">
        <v>7</v>
      </c>
      <c r="C6483" t="s">
        <v>19</v>
      </c>
      <c r="D6483">
        <v>17623</v>
      </c>
      <c r="E6483">
        <v>32300</v>
      </c>
      <c r="F6483">
        <v>51.287437056000002</v>
      </c>
      <c r="G6483">
        <v>0.1542623696</v>
      </c>
      <c r="H6483">
        <v>110.69</v>
      </c>
      <c r="I6483">
        <v>0</v>
      </c>
      <c r="J6483">
        <v>1</v>
      </c>
      <c r="K6483">
        <v>10</v>
      </c>
      <c r="L6483">
        <v>0.91</v>
      </c>
      <c r="M6483">
        <v>1.49</v>
      </c>
      <c r="N6483">
        <v>45.52</v>
      </c>
      <c r="O6483">
        <v>0</v>
      </c>
    </row>
    <row r="6484" spans="1:15" x14ac:dyDescent="0.25">
      <c r="A6484">
        <v>6484</v>
      </c>
      <c r="B6484" t="s">
        <v>7</v>
      </c>
      <c r="C6484" t="s">
        <v>8</v>
      </c>
      <c r="D6484">
        <v>1.38</v>
      </c>
      <c r="E6484">
        <v>51.287437056000002</v>
      </c>
      <c r="F6484">
        <v>0.1542623696</v>
      </c>
    </row>
    <row r="6485" spans="1:15" x14ac:dyDescent="0.25">
      <c r="A6485">
        <v>6485</v>
      </c>
      <c r="B6485" t="s">
        <v>7</v>
      </c>
      <c r="C6485" t="s">
        <v>9</v>
      </c>
      <c r="D6485">
        <v>7.86</v>
      </c>
      <c r="E6485">
        <v>51.287437056000002</v>
      </c>
      <c r="F6485">
        <v>0.1542623696</v>
      </c>
    </row>
    <row r="6486" spans="1:15" x14ac:dyDescent="0.25">
      <c r="A6486">
        <v>6486</v>
      </c>
      <c r="B6486" t="s">
        <v>7</v>
      </c>
      <c r="C6486" t="s">
        <v>10</v>
      </c>
      <c r="D6486">
        <v>0.46</v>
      </c>
      <c r="E6486">
        <v>51.287437056000002</v>
      </c>
      <c r="F6486">
        <v>0.1542623696</v>
      </c>
    </row>
    <row r="6487" spans="1:15" x14ac:dyDescent="0.25">
      <c r="A6487">
        <v>6487</v>
      </c>
      <c r="B6487" t="s">
        <v>7</v>
      </c>
      <c r="C6487" t="s">
        <v>19</v>
      </c>
      <c r="D6487">
        <v>17623</v>
      </c>
      <c r="E6487">
        <v>32301</v>
      </c>
      <c r="F6487">
        <v>51.2874304192</v>
      </c>
      <c r="G6487">
        <v>0.15424735389999999</v>
      </c>
      <c r="H6487">
        <v>110.65</v>
      </c>
      <c r="I6487">
        <v>0</v>
      </c>
      <c r="J6487">
        <v>1</v>
      </c>
      <c r="K6487">
        <v>10</v>
      </c>
      <c r="L6487">
        <v>0.91</v>
      </c>
      <c r="M6487">
        <v>1.49</v>
      </c>
      <c r="N6487">
        <v>45.52</v>
      </c>
      <c r="O6487">
        <v>0</v>
      </c>
    </row>
    <row r="6488" spans="1:15" x14ac:dyDescent="0.25">
      <c r="A6488">
        <v>6488</v>
      </c>
      <c r="B6488" t="s">
        <v>7</v>
      </c>
      <c r="C6488" t="s">
        <v>8</v>
      </c>
      <c r="D6488">
        <v>1.45</v>
      </c>
      <c r="E6488">
        <v>51.2874304192</v>
      </c>
      <c r="F6488">
        <v>0.15424735389999999</v>
      </c>
    </row>
    <row r="6489" spans="1:15" x14ac:dyDescent="0.25">
      <c r="A6489">
        <v>6489</v>
      </c>
      <c r="B6489" t="s">
        <v>7</v>
      </c>
      <c r="C6489" t="s">
        <v>9</v>
      </c>
      <c r="D6489">
        <v>7.85</v>
      </c>
      <c r="E6489">
        <v>51.2874304192</v>
      </c>
      <c r="F6489">
        <v>0.15424735389999999</v>
      </c>
    </row>
    <row r="6490" spans="1:15" x14ac:dyDescent="0.25">
      <c r="A6490">
        <v>6490</v>
      </c>
      <c r="B6490" t="s">
        <v>7</v>
      </c>
      <c r="C6490" t="s">
        <v>10</v>
      </c>
      <c r="D6490">
        <v>0.46</v>
      </c>
      <c r="E6490">
        <v>51.2874304192</v>
      </c>
      <c r="F6490">
        <v>0.15424735389999999</v>
      </c>
    </row>
    <row r="6491" spans="1:15" x14ac:dyDescent="0.25">
      <c r="A6491">
        <v>6491</v>
      </c>
      <c r="B6491" t="s">
        <v>7</v>
      </c>
      <c r="C6491" t="s">
        <v>19</v>
      </c>
      <c r="D6491">
        <v>17623</v>
      </c>
      <c r="E6491">
        <v>32302</v>
      </c>
      <c r="F6491">
        <v>51.287423609000001</v>
      </c>
      <c r="G6491">
        <v>0.1542336406</v>
      </c>
      <c r="H6491">
        <v>110.58</v>
      </c>
      <c r="I6491">
        <v>0</v>
      </c>
      <c r="J6491">
        <v>1</v>
      </c>
      <c r="K6491">
        <v>10</v>
      </c>
      <c r="L6491">
        <v>0.91</v>
      </c>
      <c r="M6491">
        <v>1.49</v>
      </c>
      <c r="N6491">
        <v>45.52</v>
      </c>
      <c r="O6491">
        <v>0</v>
      </c>
    </row>
    <row r="6492" spans="1:15" x14ac:dyDescent="0.25">
      <c r="A6492">
        <v>6492</v>
      </c>
      <c r="B6492" t="s">
        <v>7</v>
      </c>
      <c r="C6492" t="s">
        <v>8</v>
      </c>
      <c r="D6492">
        <v>1.52</v>
      </c>
      <c r="E6492">
        <v>51.287423609000001</v>
      </c>
      <c r="F6492">
        <v>0.1542336406</v>
      </c>
    </row>
    <row r="6493" spans="1:15" x14ac:dyDescent="0.25">
      <c r="A6493">
        <v>6493</v>
      </c>
      <c r="B6493" t="s">
        <v>7</v>
      </c>
      <c r="C6493" t="s">
        <v>9</v>
      </c>
      <c r="D6493">
        <v>7.86</v>
      </c>
      <c r="E6493">
        <v>51.287423609000001</v>
      </c>
      <c r="F6493">
        <v>0.1542336406</v>
      </c>
    </row>
    <row r="6494" spans="1:15" x14ac:dyDescent="0.25">
      <c r="A6494">
        <v>6494</v>
      </c>
      <c r="B6494" t="s">
        <v>7</v>
      </c>
      <c r="C6494" t="s">
        <v>10</v>
      </c>
      <c r="D6494">
        <v>0.45</v>
      </c>
      <c r="E6494">
        <v>51.287423609000001</v>
      </c>
      <c r="F6494">
        <v>0.1542336406</v>
      </c>
    </row>
    <row r="6495" spans="1:15" x14ac:dyDescent="0.25">
      <c r="A6495">
        <v>6495</v>
      </c>
      <c r="B6495" t="s">
        <v>7</v>
      </c>
      <c r="C6495" t="s">
        <v>19</v>
      </c>
      <c r="D6495">
        <v>17623</v>
      </c>
      <c r="E6495">
        <v>32303</v>
      </c>
      <c r="F6495">
        <v>51.287416363299997</v>
      </c>
      <c r="G6495">
        <v>0.1542197475</v>
      </c>
      <c r="H6495">
        <v>110.56</v>
      </c>
      <c r="I6495">
        <v>0</v>
      </c>
      <c r="J6495">
        <v>1</v>
      </c>
      <c r="K6495">
        <v>10</v>
      </c>
      <c r="L6495">
        <v>0.91</v>
      </c>
      <c r="M6495">
        <v>1.49</v>
      </c>
      <c r="N6495">
        <v>45.52</v>
      </c>
      <c r="O6495">
        <v>0</v>
      </c>
    </row>
    <row r="6496" spans="1:15" x14ac:dyDescent="0.25">
      <c r="A6496">
        <v>6496</v>
      </c>
      <c r="B6496" t="s">
        <v>7</v>
      </c>
      <c r="C6496" t="s">
        <v>8</v>
      </c>
      <c r="D6496">
        <v>1.58</v>
      </c>
      <c r="E6496">
        <v>51.287416363299997</v>
      </c>
      <c r="F6496">
        <v>0.1542197475</v>
      </c>
    </row>
    <row r="6497" spans="1:15" x14ac:dyDescent="0.25">
      <c r="A6497">
        <v>6497</v>
      </c>
      <c r="B6497" t="s">
        <v>7</v>
      </c>
      <c r="C6497" t="s">
        <v>9</v>
      </c>
      <c r="D6497">
        <v>7.85</v>
      </c>
      <c r="E6497">
        <v>51.287416363299997</v>
      </c>
      <c r="F6497">
        <v>0.1542197475</v>
      </c>
    </row>
    <row r="6498" spans="1:15" x14ac:dyDescent="0.25">
      <c r="A6498">
        <v>6498</v>
      </c>
      <c r="B6498" t="s">
        <v>7</v>
      </c>
      <c r="C6498" t="s">
        <v>10</v>
      </c>
      <c r="D6498">
        <v>0.45</v>
      </c>
      <c r="E6498">
        <v>51.287416363299997</v>
      </c>
      <c r="F6498">
        <v>0.1542197475</v>
      </c>
    </row>
    <row r="6499" spans="1:15" x14ac:dyDescent="0.25">
      <c r="A6499">
        <v>6499</v>
      </c>
      <c r="B6499" t="s">
        <v>7</v>
      </c>
      <c r="C6499" t="s">
        <v>19</v>
      </c>
      <c r="D6499">
        <v>17623</v>
      </c>
      <c r="E6499">
        <v>32304</v>
      </c>
      <c r="F6499">
        <v>51.287409285499997</v>
      </c>
      <c r="G6499">
        <v>0.15420657400000001</v>
      </c>
      <c r="H6499">
        <v>110.5</v>
      </c>
      <c r="I6499">
        <v>0</v>
      </c>
      <c r="J6499">
        <v>1</v>
      </c>
      <c r="K6499">
        <v>10</v>
      </c>
      <c r="L6499">
        <v>0.91</v>
      </c>
      <c r="M6499">
        <v>1.49</v>
      </c>
      <c r="N6499">
        <v>45.51</v>
      </c>
      <c r="O6499">
        <v>0</v>
      </c>
    </row>
    <row r="6500" spans="1:15" x14ac:dyDescent="0.25">
      <c r="A6500">
        <v>6500</v>
      </c>
      <c r="B6500" t="s">
        <v>7</v>
      </c>
      <c r="C6500" t="s">
        <v>8</v>
      </c>
      <c r="D6500">
        <v>1.62</v>
      </c>
      <c r="E6500">
        <v>51.287409285499997</v>
      </c>
      <c r="F6500">
        <v>0.15420657400000001</v>
      </c>
    </row>
    <row r="6501" spans="1:15" x14ac:dyDescent="0.25">
      <c r="A6501">
        <v>6501</v>
      </c>
      <c r="B6501" t="s">
        <v>7</v>
      </c>
      <c r="C6501" t="s">
        <v>9</v>
      </c>
      <c r="D6501">
        <v>7.85</v>
      </c>
      <c r="E6501">
        <v>51.287409285499997</v>
      </c>
      <c r="F6501">
        <v>0.15420657400000001</v>
      </c>
    </row>
    <row r="6502" spans="1:15" x14ac:dyDescent="0.25">
      <c r="A6502">
        <v>6502</v>
      </c>
      <c r="B6502" t="s">
        <v>7</v>
      </c>
      <c r="C6502" t="s">
        <v>10</v>
      </c>
      <c r="D6502">
        <v>0.45</v>
      </c>
      <c r="E6502">
        <v>51.287409285499997</v>
      </c>
      <c r="F6502">
        <v>0.15420657400000001</v>
      </c>
    </row>
    <row r="6503" spans="1:15" x14ac:dyDescent="0.25">
      <c r="A6503">
        <v>6503</v>
      </c>
      <c r="B6503" t="s">
        <v>7</v>
      </c>
      <c r="C6503" t="s">
        <v>19</v>
      </c>
      <c r="D6503">
        <v>17623</v>
      </c>
      <c r="E6503">
        <v>32305</v>
      </c>
      <c r="F6503">
        <v>51.287401683399999</v>
      </c>
      <c r="G6503">
        <v>0.1541943737</v>
      </c>
      <c r="H6503">
        <v>110.43</v>
      </c>
      <c r="I6503">
        <v>0</v>
      </c>
      <c r="J6503">
        <v>1</v>
      </c>
      <c r="K6503">
        <v>10</v>
      </c>
      <c r="L6503">
        <v>0.91</v>
      </c>
      <c r="M6503">
        <v>1.49</v>
      </c>
      <c r="N6503">
        <v>45.51</v>
      </c>
      <c r="O6503">
        <v>0</v>
      </c>
    </row>
    <row r="6504" spans="1:15" x14ac:dyDescent="0.25">
      <c r="A6504">
        <v>6504</v>
      </c>
      <c r="B6504" t="s">
        <v>7</v>
      </c>
      <c r="C6504" t="s">
        <v>8</v>
      </c>
      <c r="D6504">
        <v>1.59</v>
      </c>
      <c r="E6504">
        <v>51.287401683399999</v>
      </c>
      <c r="F6504">
        <v>0.1541943737</v>
      </c>
    </row>
    <row r="6505" spans="1:15" x14ac:dyDescent="0.25">
      <c r="A6505">
        <v>6505</v>
      </c>
      <c r="B6505" t="s">
        <v>7</v>
      </c>
      <c r="C6505" t="s">
        <v>9</v>
      </c>
      <c r="D6505">
        <v>7.85</v>
      </c>
      <c r="E6505">
        <v>51.287401683399999</v>
      </c>
      <c r="F6505">
        <v>0.1541943737</v>
      </c>
    </row>
    <row r="6506" spans="1:15" x14ac:dyDescent="0.25">
      <c r="A6506">
        <v>6506</v>
      </c>
      <c r="B6506" t="s">
        <v>7</v>
      </c>
      <c r="C6506" t="s">
        <v>10</v>
      </c>
      <c r="D6506">
        <v>0.43</v>
      </c>
      <c r="E6506">
        <v>51.287401683399999</v>
      </c>
      <c r="F6506">
        <v>0.1541943737</v>
      </c>
    </row>
    <row r="6507" spans="1:15" x14ac:dyDescent="0.25">
      <c r="A6507">
        <v>6507</v>
      </c>
      <c r="B6507" t="s">
        <v>7</v>
      </c>
      <c r="C6507" t="s">
        <v>19</v>
      </c>
      <c r="D6507">
        <v>17623</v>
      </c>
      <c r="E6507">
        <v>32306</v>
      </c>
      <c r="F6507">
        <v>51.287395148000002</v>
      </c>
      <c r="G6507">
        <v>0.1541804785</v>
      </c>
      <c r="H6507">
        <v>110.4</v>
      </c>
      <c r="I6507">
        <v>0</v>
      </c>
      <c r="J6507">
        <v>1</v>
      </c>
      <c r="K6507">
        <v>10</v>
      </c>
      <c r="L6507">
        <v>0.91</v>
      </c>
      <c r="M6507">
        <v>1.49</v>
      </c>
      <c r="N6507">
        <v>45.51</v>
      </c>
      <c r="O6507">
        <v>0</v>
      </c>
    </row>
    <row r="6508" spans="1:15" x14ac:dyDescent="0.25">
      <c r="A6508">
        <v>6508</v>
      </c>
      <c r="B6508" t="s">
        <v>7</v>
      </c>
      <c r="C6508" t="s">
        <v>8</v>
      </c>
      <c r="D6508">
        <v>1.55</v>
      </c>
      <c r="E6508">
        <v>51.287395148000002</v>
      </c>
      <c r="F6508">
        <v>0.1541804785</v>
      </c>
    </row>
    <row r="6509" spans="1:15" x14ac:dyDescent="0.25">
      <c r="A6509">
        <v>6509</v>
      </c>
      <c r="B6509" t="s">
        <v>7</v>
      </c>
      <c r="C6509" t="s">
        <v>9</v>
      </c>
      <c r="D6509">
        <v>7.86</v>
      </c>
      <c r="E6509">
        <v>51.287395148000002</v>
      </c>
      <c r="F6509">
        <v>0.1541804785</v>
      </c>
    </row>
    <row r="6510" spans="1:15" x14ac:dyDescent="0.25">
      <c r="A6510">
        <v>6510</v>
      </c>
      <c r="B6510" t="s">
        <v>7</v>
      </c>
      <c r="C6510" t="s">
        <v>10</v>
      </c>
      <c r="D6510">
        <v>0.41</v>
      </c>
      <c r="E6510">
        <v>51.287395148000002</v>
      </c>
      <c r="F6510">
        <v>0.1541804785</v>
      </c>
    </row>
    <row r="6511" spans="1:15" x14ac:dyDescent="0.25">
      <c r="A6511">
        <v>6511</v>
      </c>
      <c r="B6511" t="s">
        <v>7</v>
      </c>
      <c r="C6511" t="s">
        <v>19</v>
      </c>
      <c r="D6511">
        <v>17623</v>
      </c>
      <c r="E6511">
        <v>32307</v>
      </c>
      <c r="F6511">
        <v>51.287389492300001</v>
      </c>
      <c r="G6511">
        <v>0.15416464439999999</v>
      </c>
      <c r="H6511">
        <v>110.36</v>
      </c>
      <c r="I6511">
        <v>0</v>
      </c>
      <c r="J6511">
        <v>1</v>
      </c>
      <c r="K6511">
        <v>10</v>
      </c>
      <c r="L6511">
        <v>0.91</v>
      </c>
      <c r="M6511">
        <v>1.49</v>
      </c>
      <c r="N6511">
        <v>45.51</v>
      </c>
      <c r="O6511">
        <v>0</v>
      </c>
    </row>
    <row r="6512" spans="1:15" x14ac:dyDescent="0.25">
      <c r="A6512">
        <v>6512</v>
      </c>
      <c r="B6512" t="s">
        <v>7</v>
      </c>
      <c r="C6512" t="s">
        <v>8</v>
      </c>
      <c r="D6512">
        <v>1.52</v>
      </c>
      <c r="E6512">
        <v>51.287389492300001</v>
      </c>
      <c r="F6512">
        <v>0.15416464439999999</v>
      </c>
    </row>
    <row r="6513" spans="1:15" x14ac:dyDescent="0.25">
      <c r="A6513">
        <v>6513</v>
      </c>
      <c r="B6513" t="s">
        <v>7</v>
      </c>
      <c r="C6513" t="s">
        <v>9</v>
      </c>
      <c r="D6513">
        <v>7.87</v>
      </c>
      <c r="E6513">
        <v>51.287389492300001</v>
      </c>
      <c r="F6513">
        <v>0.15416464439999999</v>
      </c>
    </row>
    <row r="6514" spans="1:15" x14ac:dyDescent="0.25">
      <c r="A6514">
        <v>6514</v>
      </c>
      <c r="B6514" t="s">
        <v>7</v>
      </c>
      <c r="C6514" t="s">
        <v>10</v>
      </c>
      <c r="D6514">
        <v>0.41</v>
      </c>
      <c r="E6514">
        <v>51.287389492300001</v>
      </c>
      <c r="F6514">
        <v>0.15416464439999999</v>
      </c>
    </row>
    <row r="6515" spans="1:15" x14ac:dyDescent="0.25">
      <c r="A6515">
        <v>6515</v>
      </c>
      <c r="B6515" t="s">
        <v>7</v>
      </c>
      <c r="C6515" t="s">
        <v>19</v>
      </c>
      <c r="D6515">
        <v>17623</v>
      </c>
      <c r="E6515">
        <v>32308</v>
      </c>
      <c r="F6515">
        <v>51.287385585499997</v>
      </c>
      <c r="G6515">
        <v>0.15414877020000001</v>
      </c>
      <c r="H6515">
        <v>110.34</v>
      </c>
      <c r="I6515">
        <v>0</v>
      </c>
      <c r="J6515">
        <v>1</v>
      </c>
      <c r="K6515">
        <v>10</v>
      </c>
      <c r="L6515">
        <v>0.91</v>
      </c>
      <c r="M6515">
        <v>1.49</v>
      </c>
      <c r="N6515">
        <v>45.51</v>
      </c>
      <c r="O6515">
        <v>0</v>
      </c>
    </row>
    <row r="6516" spans="1:15" x14ac:dyDescent="0.25">
      <c r="A6516">
        <v>6516</v>
      </c>
      <c r="B6516" t="s">
        <v>7</v>
      </c>
      <c r="C6516" t="s">
        <v>8</v>
      </c>
      <c r="D6516">
        <v>1.46</v>
      </c>
      <c r="E6516">
        <v>51.287385585499997</v>
      </c>
      <c r="F6516">
        <v>0.15414877020000001</v>
      </c>
    </row>
    <row r="6517" spans="1:15" x14ac:dyDescent="0.25">
      <c r="A6517">
        <v>6517</v>
      </c>
      <c r="B6517" t="s">
        <v>7</v>
      </c>
      <c r="C6517" t="s">
        <v>9</v>
      </c>
      <c r="D6517">
        <v>7.85</v>
      </c>
      <c r="E6517">
        <v>51.287385585499997</v>
      </c>
      <c r="F6517">
        <v>0.15414877020000001</v>
      </c>
    </row>
    <row r="6518" spans="1:15" x14ac:dyDescent="0.25">
      <c r="A6518">
        <v>6518</v>
      </c>
      <c r="B6518" t="s">
        <v>7</v>
      </c>
      <c r="C6518" t="s">
        <v>10</v>
      </c>
      <c r="D6518">
        <v>0.43</v>
      </c>
      <c r="E6518">
        <v>51.287385585499997</v>
      </c>
      <c r="F6518">
        <v>0.15414877020000001</v>
      </c>
    </row>
    <row r="6519" spans="1:15" x14ac:dyDescent="0.25">
      <c r="A6519">
        <v>6519</v>
      </c>
      <c r="B6519" t="s">
        <v>7</v>
      </c>
      <c r="C6519" t="s">
        <v>19</v>
      </c>
      <c r="D6519">
        <v>17623</v>
      </c>
      <c r="E6519">
        <v>32309</v>
      </c>
      <c r="F6519">
        <v>51.2873800108</v>
      </c>
      <c r="G6519">
        <v>0.1541325868</v>
      </c>
      <c r="H6519">
        <v>110.31</v>
      </c>
      <c r="I6519">
        <v>0</v>
      </c>
      <c r="J6519">
        <v>1</v>
      </c>
      <c r="K6519">
        <v>10</v>
      </c>
      <c r="L6519">
        <v>0.91</v>
      </c>
      <c r="M6519">
        <v>1.49</v>
      </c>
      <c r="N6519">
        <v>45.51</v>
      </c>
      <c r="O6519">
        <v>0</v>
      </c>
    </row>
    <row r="6520" spans="1:15" x14ac:dyDescent="0.25">
      <c r="A6520">
        <v>6520</v>
      </c>
      <c r="B6520" t="s">
        <v>7</v>
      </c>
      <c r="C6520" t="s">
        <v>8</v>
      </c>
      <c r="D6520">
        <v>1.46</v>
      </c>
      <c r="E6520">
        <v>51.2873800108</v>
      </c>
      <c r="F6520">
        <v>0.1541325868</v>
      </c>
    </row>
    <row r="6521" spans="1:15" x14ac:dyDescent="0.25">
      <c r="A6521">
        <v>6521</v>
      </c>
      <c r="B6521" t="s">
        <v>7</v>
      </c>
      <c r="C6521" t="s">
        <v>9</v>
      </c>
      <c r="D6521">
        <v>7.85</v>
      </c>
      <c r="E6521">
        <v>51.2873800108</v>
      </c>
      <c r="F6521">
        <v>0.1541325868</v>
      </c>
    </row>
    <row r="6522" spans="1:15" x14ac:dyDescent="0.25">
      <c r="A6522">
        <v>6522</v>
      </c>
      <c r="B6522" t="s">
        <v>7</v>
      </c>
      <c r="C6522" t="s">
        <v>10</v>
      </c>
      <c r="D6522">
        <v>0.46</v>
      </c>
      <c r="E6522">
        <v>51.2873800108</v>
      </c>
      <c r="F6522">
        <v>0.1541325868</v>
      </c>
    </row>
    <row r="6523" spans="1:15" x14ac:dyDescent="0.25">
      <c r="A6523">
        <v>6523</v>
      </c>
      <c r="B6523" t="s">
        <v>7</v>
      </c>
      <c r="C6523" t="s">
        <v>19</v>
      </c>
      <c r="D6523">
        <v>17623</v>
      </c>
      <c r="E6523">
        <v>32310</v>
      </c>
      <c r="F6523">
        <v>51.287374950299998</v>
      </c>
      <c r="G6523">
        <v>0.15412055450000001</v>
      </c>
      <c r="H6523">
        <v>110.33</v>
      </c>
      <c r="I6523">
        <v>0</v>
      </c>
      <c r="J6523">
        <v>1</v>
      </c>
      <c r="K6523">
        <v>10</v>
      </c>
      <c r="L6523">
        <v>0.91</v>
      </c>
      <c r="M6523">
        <v>1.49</v>
      </c>
      <c r="N6523">
        <v>45.51</v>
      </c>
      <c r="O6523">
        <v>0</v>
      </c>
    </row>
    <row r="6524" spans="1:15" x14ac:dyDescent="0.25">
      <c r="A6524">
        <v>6524</v>
      </c>
      <c r="B6524" t="s">
        <v>7</v>
      </c>
      <c r="C6524" t="s">
        <v>8</v>
      </c>
      <c r="D6524">
        <v>1.48</v>
      </c>
      <c r="E6524">
        <v>51.287374950299998</v>
      </c>
      <c r="F6524">
        <v>0.15412055450000001</v>
      </c>
    </row>
    <row r="6525" spans="1:15" x14ac:dyDescent="0.25">
      <c r="A6525">
        <v>6525</v>
      </c>
      <c r="B6525" t="s">
        <v>7</v>
      </c>
      <c r="C6525" t="s">
        <v>9</v>
      </c>
      <c r="D6525">
        <v>7.85</v>
      </c>
      <c r="E6525">
        <v>51.287374950299998</v>
      </c>
      <c r="F6525">
        <v>0.15412055450000001</v>
      </c>
    </row>
    <row r="6526" spans="1:15" x14ac:dyDescent="0.25">
      <c r="A6526">
        <v>6526</v>
      </c>
      <c r="B6526" t="s">
        <v>7</v>
      </c>
      <c r="C6526" t="s">
        <v>10</v>
      </c>
      <c r="D6526">
        <v>0.5</v>
      </c>
      <c r="E6526">
        <v>51.287374950299998</v>
      </c>
      <c r="F6526">
        <v>0.15412055450000001</v>
      </c>
    </row>
    <row r="6527" spans="1:15" x14ac:dyDescent="0.25">
      <c r="A6527">
        <v>6527</v>
      </c>
      <c r="B6527" t="s">
        <v>7</v>
      </c>
      <c r="C6527" t="s">
        <v>19</v>
      </c>
      <c r="D6527">
        <v>17623</v>
      </c>
      <c r="E6527">
        <v>32311</v>
      </c>
      <c r="F6527">
        <v>51.287366813399998</v>
      </c>
      <c r="G6527">
        <v>0.1541044073</v>
      </c>
      <c r="H6527">
        <v>110.31</v>
      </c>
      <c r="I6527">
        <v>0</v>
      </c>
      <c r="J6527">
        <v>1</v>
      </c>
      <c r="K6527">
        <v>10</v>
      </c>
      <c r="L6527">
        <v>0.91</v>
      </c>
      <c r="M6527">
        <v>1.49</v>
      </c>
      <c r="N6527">
        <v>45.51</v>
      </c>
      <c r="O6527">
        <v>0</v>
      </c>
    </row>
    <row r="6528" spans="1:15" x14ac:dyDescent="0.25">
      <c r="A6528">
        <v>6528</v>
      </c>
      <c r="B6528" t="s">
        <v>7</v>
      </c>
      <c r="C6528" t="s">
        <v>8</v>
      </c>
      <c r="D6528">
        <v>1.47</v>
      </c>
      <c r="E6528">
        <v>51.287366813399998</v>
      </c>
      <c r="F6528">
        <v>0.1541044073</v>
      </c>
    </row>
    <row r="6529" spans="1:15" x14ac:dyDescent="0.25">
      <c r="A6529">
        <v>6529</v>
      </c>
      <c r="B6529" t="s">
        <v>7</v>
      </c>
      <c r="C6529" t="s">
        <v>9</v>
      </c>
      <c r="D6529">
        <v>7.85</v>
      </c>
      <c r="E6529">
        <v>51.287366813399998</v>
      </c>
      <c r="F6529">
        <v>0.1541044073</v>
      </c>
    </row>
    <row r="6530" spans="1:15" x14ac:dyDescent="0.25">
      <c r="A6530">
        <v>6530</v>
      </c>
      <c r="B6530" t="s">
        <v>7</v>
      </c>
      <c r="C6530" t="s">
        <v>10</v>
      </c>
      <c r="D6530">
        <v>0.52</v>
      </c>
      <c r="E6530">
        <v>51.287366813399998</v>
      </c>
      <c r="F6530">
        <v>0.1541044073</v>
      </c>
    </row>
    <row r="6531" spans="1:15" x14ac:dyDescent="0.25">
      <c r="A6531">
        <v>6531</v>
      </c>
      <c r="B6531" t="s">
        <v>7</v>
      </c>
      <c r="C6531" t="s">
        <v>19</v>
      </c>
      <c r="D6531">
        <v>17623</v>
      </c>
      <c r="E6531">
        <v>32312</v>
      </c>
      <c r="F6531">
        <v>51.287361261000001</v>
      </c>
      <c r="G6531">
        <v>0.1540912666</v>
      </c>
      <c r="H6531">
        <v>110.17</v>
      </c>
      <c r="I6531">
        <v>0</v>
      </c>
      <c r="J6531">
        <v>1</v>
      </c>
      <c r="K6531">
        <v>10</v>
      </c>
      <c r="L6531">
        <v>0.91</v>
      </c>
      <c r="M6531">
        <v>1.49</v>
      </c>
      <c r="N6531">
        <v>45.51</v>
      </c>
      <c r="O6531">
        <v>0</v>
      </c>
    </row>
    <row r="6532" spans="1:15" x14ac:dyDescent="0.25">
      <c r="A6532">
        <v>6532</v>
      </c>
      <c r="B6532" t="s">
        <v>7</v>
      </c>
      <c r="C6532" t="s">
        <v>8</v>
      </c>
      <c r="D6532">
        <v>1.47</v>
      </c>
      <c r="E6532">
        <v>51.287361261000001</v>
      </c>
      <c r="F6532">
        <v>0.1540912666</v>
      </c>
    </row>
    <row r="6533" spans="1:15" x14ac:dyDescent="0.25">
      <c r="A6533">
        <v>6533</v>
      </c>
      <c r="B6533" t="s">
        <v>7</v>
      </c>
      <c r="C6533" t="s">
        <v>9</v>
      </c>
      <c r="D6533">
        <v>7.85</v>
      </c>
      <c r="E6533">
        <v>51.287361261000001</v>
      </c>
      <c r="F6533">
        <v>0.1540912666</v>
      </c>
    </row>
    <row r="6534" spans="1:15" x14ac:dyDescent="0.25">
      <c r="A6534">
        <v>6534</v>
      </c>
      <c r="B6534" t="s">
        <v>7</v>
      </c>
      <c r="C6534" t="s">
        <v>10</v>
      </c>
      <c r="D6534">
        <v>0.57999999999999996</v>
      </c>
      <c r="E6534">
        <v>51.287361261000001</v>
      </c>
      <c r="F6534">
        <v>0.1540912666</v>
      </c>
    </row>
    <row r="6535" spans="1:15" x14ac:dyDescent="0.25">
      <c r="A6535">
        <v>6535</v>
      </c>
      <c r="B6535" t="s">
        <v>7</v>
      </c>
      <c r="C6535" t="s">
        <v>19</v>
      </c>
      <c r="D6535">
        <v>17623</v>
      </c>
      <c r="E6535">
        <v>32313</v>
      </c>
      <c r="F6535">
        <v>51.2873573611</v>
      </c>
      <c r="G6535">
        <v>0.15408383049999999</v>
      </c>
      <c r="H6535">
        <v>110.3</v>
      </c>
      <c r="I6535">
        <v>0</v>
      </c>
      <c r="J6535">
        <v>1</v>
      </c>
      <c r="K6535">
        <v>10</v>
      </c>
      <c r="L6535">
        <v>0.91</v>
      </c>
      <c r="M6535">
        <v>1.49</v>
      </c>
      <c r="N6535">
        <v>45.51</v>
      </c>
      <c r="O6535">
        <v>0</v>
      </c>
    </row>
    <row r="6536" spans="1:15" x14ac:dyDescent="0.25">
      <c r="A6536">
        <v>6536</v>
      </c>
      <c r="B6536" t="s">
        <v>7</v>
      </c>
      <c r="C6536" t="s">
        <v>8</v>
      </c>
      <c r="D6536">
        <v>1.1499999999999999</v>
      </c>
      <c r="E6536">
        <v>51.2873573611</v>
      </c>
      <c r="F6536">
        <v>0.15408383049999999</v>
      </c>
    </row>
    <row r="6537" spans="1:15" x14ac:dyDescent="0.25">
      <c r="A6537">
        <v>6537</v>
      </c>
      <c r="B6537" t="s">
        <v>7</v>
      </c>
      <c r="C6537" t="s">
        <v>9</v>
      </c>
      <c r="D6537">
        <v>7.85</v>
      </c>
      <c r="E6537">
        <v>51.2873573611</v>
      </c>
      <c r="F6537">
        <v>0.15408383049999999</v>
      </c>
    </row>
    <row r="6538" spans="1:15" x14ac:dyDescent="0.25">
      <c r="A6538">
        <v>6538</v>
      </c>
      <c r="B6538" t="s">
        <v>7</v>
      </c>
      <c r="C6538" t="s">
        <v>10</v>
      </c>
      <c r="D6538">
        <v>0.6</v>
      </c>
      <c r="E6538">
        <v>51.2873573611</v>
      </c>
      <c r="F6538">
        <v>0.15408383049999999</v>
      </c>
    </row>
    <row r="6539" spans="1:15" x14ac:dyDescent="0.25">
      <c r="A6539">
        <v>6539</v>
      </c>
      <c r="B6539" t="s">
        <v>7</v>
      </c>
      <c r="C6539" t="s">
        <v>19</v>
      </c>
      <c r="D6539">
        <v>17623</v>
      </c>
      <c r="E6539">
        <v>32314</v>
      </c>
      <c r="F6539">
        <v>51.287353394100002</v>
      </c>
      <c r="G6539">
        <v>0.15408036</v>
      </c>
      <c r="H6539">
        <v>110.15</v>
      </c>
      <c r="I6539">
        <v>0</v>
      </c>
      <c r="J6539">
        <v>1</v>
      </c>
      <c r="K6539">
        <v>10</v>
      </c>
      <c r="L6539">
        <v>0.91</v>
      </c>
      <c r="M6539">
        <v>1.49</v>
      </c>
      <c r="N6539">
        <v>45.51</v>
      </c>
      <c r="O6539">
        <v>0</v>
      </c>
    </row>
    <row r="6540" spans="1:15" x14ac:dyDescent="0.25">
      <c r="A6540">
        <v>6540</v>
      </c>
      <c r="B6540" t="s">
        <v>7</v>
      </c>
      <c r="C6540" t="s">
        <v>8</v>
      </c>
      <c r="D6540">
        <v>1.02</v>
      </c>
      <c r="E6540">
        <v>51.287353394100002</v>
      </c>
      <c r="F6540">
        <v>0.15408036</v>
      </c>
    </row>
    <row r="6541" spans="1:15" x14ac:dyDescent="0.25">
      <c r="A6541">
        <v>6541</v>
      </c>
      <c r="B6541" t="s">
        <v>7</v>
      </c>
      <c r="C6541" t="s">
        <v>9</v>
      </c>
      <c r="D6541">
        <v>7.86</v>
      </c>
      <c r="E6541">
        <v>51.287353394100002</v>
      </c>
      <c r="F6541">
        <v>0.15408036</v>
      </c>
    </row>
    <row r="6542" spans="1:15" x14ac:dyDescent="0.25">
      <c r="A6542">
        <v>6542</v>
      </c>
      <c r="B6542" t="s">
        <v>7</v>
      </c>
      <c r="C6542" t="s">
        <v>10</v>
      </c>
      <c r="D6542">
        <v>0.63</v>
      </c>
      <c r="E6542">
        <v>51.287353394100002</v>
      </c>
      <c r="F6542">
        <v>0.15408036</v>
      </c>
    </row>
    <row r="6543" spans="1:15" x14ac:dyDescent="0.25">
      <c r="A6543">
        <v>6543</v>
      </c>
      <c r="B6543" t="s">
        <v>7</v>
      </c>
      <c r="C6543" t="s">
        <v>19</v>
      </c>
      <c r="D6543">
        <v>17623</v>
      </c>
      <c r="E6543">
        <v>32315</v>
      </c>
      <c r="F6543">
        <v>51.287344735300003</v>
      </c>
      <c r="G6543">
        <v>0.15406894309999999</v>
      </c>
      <c r="H6543">
        <v>110.12</v>
      </c>
      <c r="I6543">
        <v>0</v>
      </c>
      <c r="J6543">
        <v>1</v>
      </c>
      <c r="K6543">
        <v>10</v>
      </c>
      <c r="L6543">
        <v>0.91</v>
      </c>
      <c r="M6543">
        <v>1.49</v>
      </c>
      <c r="N6543">
        <v>45.51</v>
      </c>
      <c r="O6543">
        <v>0</v>
      </c>
    </row>
    <row r="6544" spans="1:15" x14ac:dyDescent="0.25">
      <c r="A6544">
        <v>6544</v>
      </c>
      <c r="B6544" t="s">
        <v>7</v>
      </c>
      <c r="C6544" t="s">
        <v>8</v>
      </c>
      <c r="D6544">
        <v>1.04</v>
      </c>
      <c r="E6544">
        <v>51.287344735300003</v>
      </c>
      <c r="F6544">
        <v>0.15406894309999999</v>
      </c>
    </row>
    <row r="6545" spans="1:15" x14ac:dyDescent="0.25">
      <c r="A6545">
        <v>6545</v>
      </c>
      <c r="B6545" t="s">
        <v>7</v>
      </c>
      <c r="C6545" t="s">
        <v>9</v>
      </c>
      <c r="D6545">
        <v>7.88</v>
      </c>
      <c r="E6545">
        <v>51.287344735300003</v>
      </c>
      <c r="F6545">
        <v>0.15406894309999999</v>
      </c>
    </row>
    <row r="6546" spans="1:15" x14ac:dyDescent="0.25">
      <c r="A6546">
        <v>6546</v>
      </c>
      <c r="B6546" t="s">
        <v>7</v>
      </c>
      <c r="C6546" t="s">
        <v>10</v>
      </c>
      <c r="D6546">
        <v>0.63</v>
      </c>
      <c r="E6546">
        <v>51.287344735300003</v>
      </c>
      <c r="F6546">
        <v>0.15406894309999999</v>
      </c>
    </row>
    <row r="6547" spans="1:15" x14ac:dyDescent="0.25">
      <c r="A6547">
        <v>6547</v>
      </c>
      <c r="B6547" t="s">
        <v>7</v>
      </c>
      <c r="C6547" t="s">
        <v>19</v>
      </c>
      <c r="D6547">
        <v>17623</v>
      </c>
      <c r="E6547">
        <v>32316</v>
      </c>
      <c r="F6547">
        <v>51.287331048600002</v>
      </c>
      <c r="G6547">
        <v>0.15405768750000001</v>
      </c>
      <c r="H6547">
        <v>110.04</v>
      </c>
      <c r="I6547">
        <v>0</v>
      </c>
      <c r="J6547">
        <v>1</v>
      </c>
      <c r="K6547">
        <v>10</v>
      </c>
      <c r="L6547">
        <v>0.91</v>
      </c>
      <c r="M6547">
        <v>1.49</v>
      </c>
      <c r="N6547">
        <v>45.51</v>
      </c>
      <c r="O6547">
        <v>0</v>
      </c>
    </row>
    <row r="6548" spans="1:15" x14ac:dyDescent="0.25">
      <c r="A6548">
        <v>6548</v>
      </c>
      <c r="B6548" t="s">
        <v>7</v>
      </c>
      <c r="C6548" t="s">
        <v>8</v>
      </c>
      <c r="D6548">
        <v>1.19</v>
      </c>
      <c r="E6548">
        <v>51.287331048600002</v>
      </c>
      <c r="F6548">
        <v>0.15405768750000001</v>
      </c>
    </row>
    <row r="6549" spans="1:15" x14ac:dyDescent="0.25">
      <c r="A6549">
        <v>6549</v>
      </c>
      <c r="B6549" t="s">
        <v>7</v>
      </c>
      <c r="C6549" t="s">
        <v>9</v>
      </c>
      <c r="D6549">
        <v>7.86</v>
      </c>
      <c r="E6549">
        <v>51.287331048600002</v>
      </c>
      <c r="F6549">
        <v>0.15405768750000001</v>
      </c>
    </row>
    <row r="6550" spans="1:15" x14ac:dyDescent="0.25">
      <c r="A6550">
        <v>6550</v>
      </c>
      <c r="B6550" t="s">
        <v>7</v>
      </c>
      <c r="C6550" t="s">
        <v>10</v>
      </c>
      <c r="D6550">
        <v>0.63</v>
      </c>
      <c r="E6550">
        <v>51.287331048600002</v>
      </c>
      <c r="F6550">
        <v>0.15405768750000001</v>
      </c>
    </row>
    <row r="6551" spans="1:15" x14ac:dyDescent="0.25">
      <c r="A6551">
        <v>6551</v>
      </c>
      <c r="B6551" t="s">
        <v>7</v>
      </c>
      <c r="C6551" t="s">
        <v>19</v>
      </c>
      <c r="D6551">
        <v>17623</v>
      </c>
      <c r="E6551">
        <v>32317</v>
      </c>
      <c r="F6551">
        <v>51.287325448300003</v>
      </c>
      <c r="G6551">
        <v>0.1540540856</v>
      </c>
      <c r="H6551">
        <v>110.21</v>
      </c>
      <c r="I6551">
        <v>0</v>
      </c>
      <c r="J6551">
        <v>1</v>
      </c>
      <c r="K6551">
        <v>10</v>
      </c>
      <c r="L6551">
        <v>0.91</v>
      </c>
      <c r="M6551">
        <v>1.49</v>
      </c>
      <c r="N6551">
        <v>45.51</v>
      </c>
      <c r="O6551">
        <v>0</v>
      </c>
    </row>
    <row r="6552" spans="1:15" x14ac:dyDescent="0.25">
      <c r="A6552">
        <v>6552</v>
      </c>
      <c r="B6552" t="s">
        <v>7</v>
      </c>
      <c r="C6552" t="s">
        <v>8</v>
      </c>
      <c r="D6552">
        <v>1.22</v>
      </c>
      <c r="E6552">
        <v>51.287325448300003</v>
      </c>
      <c r="F6552">
        <v>0.1540540856</v>
      </c>
    </row>
    <row r="6553" spans="1:15" x14ac:dyDescent="0.25">
      <c r="A6553">
        <v>6553</v>
      </c>
      <c r="B6553" t="s">
        <v>7</v>
      </c>
      <c r="C6553" t="s">
        <v>9</v>
      </c>
      <c r="D6553">
        <v>7.85</v>
      </c>
      <c r="E6553">
        <v>51.287325448300003</v>
      </c>
      <c r="F6553">
        <v>0.1540540856</v>
      </c>
    </row>
    <row r="6554" spans="1:15" x14ac:dyDescent="0.25">
      <c r="A6554">
        <v>6554</v>
      </c>
      <c r="B6554" t="s">
        <v>7</v>
      </c>
      <c r="C6554" t="s">
        <v>10</v>
      </c>
      <c r="D6554">
        <v>0.63</v>
      </c>
      <c r="E6554">
        <v>51.287325448300003</v>
      </c>
      <c r="F6554">
        <v>0.1540540856</v>
      </c>
    </row>
    <row r="6555" spans="1:15" x14ac:dyDescent="0.25">
      <c r="A6555">
        <v>6555</v>
      </c>
      <c r="B6555" t="s">
        <v>7</v>
      </c>
      <c r="C6555" t="s">
        <v>19</v>
      </c>
      <c r="D6555">
        <v>17623</v>
      </c>
      <c r="E6555">
        <v>32318</v>
      </c>
      <c r="F6555">
        <v>51.287319412499997</v>
      </c>
      <c r="G6555">
        <v>0.15405234340000001</v>
      </c>
      <c r="H6555">
        <v>110.31</v>
      </c>
      <c r="I6555">
        <v>0</v>
      </c>
      <c r="J6555">
        <v>1</v>
      </c>
      <c r="K6555">
        <v>10</v>
      </c>
      <c r="L6555">
        <v>0.91</v>
      </c>
      <c r="M6555">
        <v>1.49</v>
      </c>
      <c r="N6555">
        <v>45.51</v>
      </c>
      <c r="O6555">
        <v>0</v>
      </c>
    </row>
    <row r="6556" spans="1:15" x14ac:dyDescent="0.25">
      <c r="A6556">
        <v>6556</v>
      </c>
      <c r="B6556" t="s">
        <v>7</v>
      </c>
      <c r="C6556" t="s">
        <v>8</v>
      </c>
      <c r="D6556">
        <v>1.07</v>
      </c>
      <c r="E6556">
        <v>51.287319412499997</v>
      </c>
      <c r="F6556">
        <v>0.15405234340000001</v>
      </c>
    </row>
    <row r="6557" spans="1:15" x14ac:dyDescent="0.25">
      <c r="A6557">
        <v>6557</v>
      </c>
      <c r="B6557" t="s">
        <v>7</v>
      </c>
      <c r="C6557" t="s">
        <v>9</v>
      </c>
      <c r="D6557">
        <v>7.85</v>
      </c>
      <c r="E6557">
        <v>51.287319412499997</v>
      </c>
      <c r="F6557">
        <v>0.15405234340000001</v>
      </c>
    </row>
    <row r="6558" spans="1:15" x14ac:dyDescent="0.25">
      <c r="A6558">
        <v>6558</v>
      </c>
      <c r="B6558" t="s">
        <v>7</v>
      </c>
      <c r="C6558" t="s">
        <v>10</v>
      </c>
      <c r="D6558">
        <v>0.61</v>
      </c>
      <c r="E6558">
        <v>51.287319412499997</v>
      </c>
      <c r="F6558">
        <v>0.15405234340000001</v>
      </c>
    </row>
    <row r="6559" spans="1:15" x14ac:dyDescent="0.25">
      <c r="A6559">
        <v>6559</v>
      </c>
      <c r="B6559" t="s">
        <v>7</v>
      </c>
      <c r="C6559" t="s">
        <v>19</v>
      </c>
      <c r="D6559">
        <v>17623</v>
      </c>
      <c r="E6559">
        <v>32319</v>
      </c>
      <c r="F6559">
        <v>51.287315827100002</v>
      </c>
      <c r="G6559">
        <v>0.15405025450000001</v>
      </c>
      <c r="H6559">
        <v>110.43</v>
      </c>
      <c r="I6559">
        <v>0</v>
      </c>
      <c r="J6559">
        <v>1</v>
      </c>
      <c r="K6559">
        <v>10</v>
      </c>
      <c r="L6559">
        <v>0.91</v>
      </c>
      <c r="M6559">
        <v>1.49</v>
      </c>
      <c r="N6559">
        <v>45.51</v>
      </c>
      <c r="O6559">
        <v>0</v>
      </c>
    </row>
    <row r="6560" spans="1:15" x14ac:dyDescent="0.25">
      <c r="A6560">
        <v>6560</v>
      </c>
      <c r="B6560" t="s">
        <v>7</v>
      </c>
      <c r="C6560" t="s">
        <v>8</v>
      </c>
      <c r="D6560">
        <v>1.07</v>
      </c>
      <c r="E6560">
        <v>51.287315827100002</v>
      </c>
      <c r="F6560">
        <v>0.15405025450000001</v>
      </c>
    </row>
    <row r="6561" spans="1:15" x14ac:dyDescent="0.25">
      <c r="A6561">
        <v>6561</v>
      </c>
      <c r="B6561" t="s">
        <v>7</v>
      </c>
      <c r="C6561" t="s">
        <v>9</v>
      </c>
      <c r="D6561">
        <v>7.85</v>
      </c>
      <c r="E6561">
        <v>51.287315827100002</v>
      </c>
      <c r="F6561">
        <v>0.15405025450000001</v>
      </c>
    </row>
    <row r="6562" spans="1:15" x14ac:dyDescent="0.25">
      <c r="A6562">
        <v>6562</v>
      </c>
      <c r="B6562" t="s">
        <v>7</v>
      </c>
      <c r="C6562" t="s">
        <v>10</v>
      </c>
      <c r="D6562">
        <v>0.57999999999999996</v>
      </c>
      <c r="E6562">
        <v>51.287315827100002</v>
      </c>
      <c r="F6562">
        <v>0.15405025450000001</v>
      </c>
    </row>
    <row r="6563" spans="1:15" x14ac:dyDescent="0.25">
      <c r="A6563">
        <v>6563</v>
      </c>
      <c r="B6563" t="s">
        <v>7</v>
      </c>
      <c r="C6563" t="s">
        <v>19</v>
      </c>
      <c r="D6563">
        <v>17623</v>
      </c>
      <c r="E6563">
        <v>32320</v>
      </c>
      <c r="F6563">
        <v>51.287314103600004</v>
      </c>
      <c r="G6563">
        <v>0.15405166209999999</v>
      </c>
      <c r="H6563">
        <v>110.61</v>
      </c>
      <c r="I6563">
        <v>0</v>
      </c>
      <c r="J6563">
        <v>1</v>
      </c>
      <c r="K6563">
        <v>10</v>
      </c>
      <c r="L6563">
        <v>0.91</v>
      </c>
      <c r="M6563">
        <v>1.49</v>
      </c>
      <c r="N6563">
        <v>45.51</v>
      </c>
      <c r="O6563">
        <v>0</v>
      </c>
    </row>
    <row r="6564" spans="1:15" x14ac:dyDescent="0.25">
      <c r="A6564">
        <v>6564</v>
      </c>
      <c r="B6564" t="s">
        <v>7</v>
      </c>
      <c r="C6564" t="s">
        <v>8</v>
      </c>
      <c r="D6564">
        <v>0.28000000000000003</v>
      </c>
      <c r="E6564">
        <v>51.287314103600004</v>
      </c>
      <c r="F6564">
        <v>0.15405166209999999</v>
      </c>
    </row>
    <row r="6565" spans="1:15" x14ac:dyDescent="0.25">
      <c r="A6565">
        <v>6565</v>
      </c>
      <c r="B6565" t="s">
        <v>7</v>
      </c>
      <c r="C6565" t="s">
        <v>9</v>
      </c>
      <c r="D6565">
        <v>7.85</v>
      </c>
      <c r="E6565">
        <v>51.287314103600004</v>
      </c>
      <c r="F6565">
        <v>0.15405166209999999</v>
      </c>
    </row>
    <row r="6566" spans="1:15" x14ac:dyDescent="0.25">
      <c r="A6566">
        <v>6566</v>
      </c>
      <c r="B6566" t="s">
        <v>7</v>
      </c>
      <c r="C6566" t="s">
        <v>10</v>
      </c>
      <c r="D6566">
        <v>0.56000000000000005</v>
      </c>
      <c r="E6566">
        <v>51.287314103600004</v>
      </c>
      <c r="F6566">
        <v>0.15405166209999999</v>
      </c>
    </row>
    <row r="6567" spans="1:15" x14ac:dyDescent="0.25">
      <c r="A6567">
        <v>6567</v>
      </c>
      <c r="B6567" t="s">
        <v>7</v>
      </c>
      <c r="C6567" t="s">
        <v>19</v>
      </c>
      <c r="D6567">
        <v>17623</v>
      </c>
      <c r="E6567">
        <v>32321</v>
      </c>
      <c r="F6567">
        <v>51.287314103600004</v>
      </c>
      <c r="G6567">
        <v>0.15405166209999999</v>
      </c>
      <c r="H6567">
        <v>110.56</v>
      </c>
      <c r="I6567">
        <v>0</v>
      </c>
      <c r="J6567">
        <v>1</v>
      </c>
      <c r="K6567">
        <v>10</v>
      </c>
      <c r="L6567">
        <v>0.91</v>
      </c>
      <c r="M6567">
        <v>1.49</v>
      </c>
      <c r="N6567">
        <v>45.51</v>
      </c>
      <c r="O6567">
        <v>0</v>
      </c>
    </row>
    <row r="6568" spans="1:15" x14ac:dyDescent="0.25">
      <c r="A6568">
        <v>6568</v>
      </c>
      <c r="B6568" t="s">
        <v>7</v>
      </c>
      <c r="C6568" t="s">
        <v>8</v>
      </c>
      <c r="D6568">
        <v>0.09</v>
      </c>
      <c r="E6568">
        <v>51.287314103600004</v>
      </c>
      <c r="F6568">
        <v>0.15405166209999999</v>
      </c>
    </row>
    <row r="6569" spans="1:15" x14ac:dyDescent="0.25">
      <c r="A6569">
        <v>6569</v>
      </c>
      <c r="B6569" t="s">
        <v>7</v>
      </c>
      <c r="C6569" t="s">
        <v>9</v>
      </c>
      <c r="D6569">
        <v>7.85</v>
      </c>
      <c r="E6569">
        <v>51.287314103600004</v>
      </c>
      <c r="F6569">
        <v>0.15405166209999999</v>
      </c>
    </row>
    <row r="6570" spans="1:15" x14ac:dyDescent="0.25">
      <c r="A6570">
        <v>6570</v>
      </c>
      <c r="B6570" t="s">
        <v>7</v>
      </c>
      <c r="C6570" t="s">
        <v>10</v>
      </c>
      <c r="D6570">
        <v>0.56000000000000005</v>
      </c>
      <c r="E6570">
        <v>51.287314103600004</v>
      </c>
      <c r="F6570">
        <v>0.15405166209999999</v>
      </c>
    </row>
    <row r="6571" spans="1:15" x14ac:dyDescent="0.25">
      <c r="A6571">
        <v>6571</v>
      </c>
      <c r="B6571" t="s">
        <v>7</v>
      </c>
      <c r="C6571" t="s">
        <v>19</v>
      </c>
      <c r="D6571">
        <v>17623</v>
      </c>
      <c r="E6571">
        <v>32322</v>
      </c>
      <c r="F6571">
        <v>51.287313681900002</v>
      </c>
      <c r="G6571">
        <v>0.15405170109999999</v>
      </c>
      <c r="H6571">
        <v>110.51</v>
      </c>
      <c r="I6571">
        <v>0</v>
      </c>
      <c r="J6571">
        <v>1</v>
      </c>
      <c r="K6571">
        <v>10</v>
      </c>
      <c r="L6571">
        <v>0.91</v>
      </c>
      <c r="M6571">
        <v>1.49</v>
      </c>
      <c r="N6571">
        <v>45.51</v>
      </c>
      <c r="O6571">
        <v>0</v>
      </c>
    </row>
    <row r="6572" spans="1:15" x14ac:dyDescent="0.25">
      <c r="A6572">
        <v>6572</v>
      </c>
      <c r="B6572" t="s">
        <v>7</v>
      </c>
      <c r="C6572" t="s">
        <v>8</v>
      </c>
      <c r="D6572">
        <v>0</v>
      </c>
      <c r="E6572">
        <v>51.287313681900002</v>
      </c>
      <c r="F6572">
        <v>0.15405170109999999</v>
      </c>
    </row>
    <row r="6573" spans="1:15" x14ac:dyDescent="0.25">
      <c r="A6573">
        <v>6573</v>
      </c>
      <c r="B6573" t="s">
        <v>7</v>
      </c>
      <c r="C6573" t="s">
        <v>9</v>
      </c>
      <c r="D6573">
        <v>7.85</v>
      </c>
      <c r="E6573">
        <v>51.287313681900002</v>
      </c>
      <c r="F6573">
        <v>0.15405170109999999</v>
      </c>
    </row>
    <row r="6574" spans="1:15" x14ac:dyDescent="0.25">
      <c r="A6574">
        <v>6574</v>
      </c>
      <c r="B6574" t="s">
        <v>7</v>
      </c>
      <c r="C6574" t="s">
        <v>10</v>
      </c>
      <c r="D6574">
        <v>0.54</v>
      </c>
      <c r="E6574">
        <v>51.287313681900002</v>
      </c>
      <c r="F6574">
        <v>0.15405170109999999</v>
      </c>
    </row>
    <row r="6575" spans="1:15" x14ac:dyDescent="0.25">
      <c r="A6575">
        <v>6575</v>
      </c>
      <c r="B6575" t="s">
        <v>7</v>
      </c>
      <c r="C6575" t="s">
        <v>19</v>
      </c>
      <c r="D6575">
        <v>17623</v>
      </c>
      <c r="E6575">
        <v>32323</v>
      </c>
      <c r="F6575">
        <v>51.287313978</v>
      </c>
      <c r="G6575">
        <v>0.15405113479999999</v>
      </c>
      <c r="H6575">
        <v>110.45</v>
      </c>
      <c r="I6575">
        <v>0</v>
      </c>
      <c r="J6575">
        <v>1</v>
      </c>
      <c r="K6575">
        <v>10</v>
      </c>
      <c r="L6575">
        <v>0.91</v>
      </c>
      <c r="M6575">
        <v>1.49</v>
      </c>
      <c r="N6575">
        <v>45.51</v>
      </c>
      <c r="O6575">
        <v>0</v>
      </c>
    </row>
    <row r="6576" spans="1:15" x14ac:dyDescent="0.25">
      <c r="A6576">
        <v>6576</v>
      </c>
      <c r="B6576" t="s">
        <v>7</v>
      </c>
      <c r="C6576" t="s">
        <v>8</v>
      </c>
      <c r="D6576">
        <v>0</v>
      </c>
      <c r="E6576">
        <v>51.287313978</v>
      </c>
      <c r="F6576">
        <v>0.15405113479999999</v>
      </c>
    </row>
    <row r="6577" spans="1:15" x14ac:dyDescent="0.25">
      <c r="A6577">
        <v>6577</v>
      </c>
      <c r="B6577" t="s">
        <v>7</v>
      </c>
      <c r="C6577" t="s">
        <v>9</v>
      </c>
      <c r="D6577">
        <v>7.85</v>
      </c>
      <c r="E6577">
        <v>51.287313978</v>
      </c>
      <c r="F6577">
        <v>0.15405113479999999</v>
      </c>
    </row>
    <row r="6578" spans="1:15" x14ac:dyDescent="0.25">
      <c r="A6578">
        <v>6578</v>
      </c>
      <c r="B6578" t="s">
        <v>7</v>
      </c>
      <c r="C6578" t="s">
        <v>10</v>
      </c>
      <c r="D6578">
        <v>0.54</v>
      </c>
      <c r="E6578">
        <v>51.287313978</v>
      </c>
      <c r="F6578">
        <v>0.15405113479999999</v>
      </c>
    </row>
    <row r="6579" spans="1:15" x14ac:dyDescent="0.25">
      <c r="A6579">
        <v>6579</v>
      </c>
      <c r="B6579" t="s">
        <v>7</v>
      </c>
      <c r="C6579" t="s">
        <v>19</v>
      </c>
      <c r="D6579">
        <v>17623</v>
      </c>
      <c r="E6579">
        <v>32324</v>
      </c>
      <c r="F6579">
        <v>51.2873119315</v>
      </c>
      <c r="G6579">
        <v>0.1540498401</v>
      </c>
      <c r="H6579">
        <v>110.34</v>
      </c>
      <c r="I6579">
        <v>0</v>
      </c>
      <c r="J6579">
        <v>1</v>
      </c>
      <c r="K6579">
        <v>10</v>
      </c>
      <c r="L6579">
        <v>0.91</v>
      </c>
      <c r="M6579">
        <v>1.49</v>
      </c>
      <c r="N6579">
        <v>45.51</v>
      </c>
      <c r="O6579">
        <v>0</v>
      </c>
    </row>
    <row r="6580" spans="1:15" x14ac:dyDescent="0.25">
      <c r="A6580">
        <v>6580</v>
      </c>
      <c r="B6580" t="s">
        <v>7</v>
      </c>
      <c r="C6580" t="s">
        <v>8</v>
      </c>
      <c r="D6580">
        <v>0</v>
      </c>
      <c r="E6580">
        <v>51.2873119315</v>
      </c>
      <c r="F6580">
        <v>0.1540498401</v>
      </c>
    </row>
    <row r="6581" spans="1:15" x14ac:dyDescent="0.25">
      <c r="A6581">
        <v>6581</v>
      </c>
      <c r="B6581" t="s">
        <v>7</v>
      </c>
      <c r="C6581" t="s">
        <v>9</v>
      </c>
      <c r="D6581">
        <v>7.85</v>
      </c>
      <c r="E6581">
        <v>51.2873119315</v>
      </c>
      <c r="F6581">
        <v>0.1540498401</v>
      </c>
    </row>
    <row r="6582" spans="1:15" x14ac:dyDescent="0.25">
      <c r="A6582">
        <v>6582</v>
      </c>
      <c r="B6582" t="s">
        <v>7</v>
      </c>
      <c r="C6582" t="s">
        <v>10</v>
      </c>
      <c r="D6582">
        <v>0.52</v>
      </c>
      <c r="E6582">
        <v>51.2873119315</v>
      </c>
      <c r="F6582">
        <v>0.1540498401</v>
      </c>
    </row>
    <row r="6583" spans="1:15" x14ac:dyDescent="0.25">
      <c r="A6583">
        <v>6583</v>
      </c>
      <c r="B6583" t="s">
        <v>7</v>
      </c>
      <c r="C6583" t="s">
        <v>19</v>
      </c>
      <c r="D6583">
        <v>17623</v>
      </c>
      <c r="E6583">
        <v>32325</v>
      </c>
      <c r="F6583">
        <v>51.287311743899998</v>
      </c>
      <c r="G6583">
        <v>0.15405009989999999</v>
      </c>
      <c r="H6583">
        <v>110.28</v>
      </c>
      <c r="I6583">
        <v>0</v>
      </c>
      <c r="J6583">
        <v>1</v>
      </c>
      <c r="K6583">
        <v>10</v>
      </c>
      <c r="L6583">
        <v>0.91</v>
      </c>
      <c r="M6583">
        <v>1.49</v>
      </c>
      <c r="N6583">
        <v>45.51</v>
      </c>
      <c r="O6583">
        <v>0</v>
      </c>
    </row>
    <row r="6584" spans="1:15" x14ac:dyDescent="0.25">
      <c r="A6584">
        <v>6584</v>
      </c>
      <c r="B6584" t="s">
        <v>7</v>
      </c>
      <c r="C6584" t="s">
        <v>8</v>
      </c>
      <c r="D6584">
        <v>0</v>
      </c>
      <c r="E6584">
        <v>51.287311743899998</v>
      </c>
      <c r="F6584">
        <v>0.15405009989999999</v>
      </c>
    </row>
    <row r="6585" spans="1:15" x14ac:dyDescent="0.25">
      <c r="A6585">
        <v>6585</v>
      </c>
      <c r="B6585" t="s">
        <v>7</v>
      </c>
      <c r="C6585" t="s">
        <v>9</v>
      </c>
      <c r="D6585">
        <v>7.85</v>
      </c>
      <c r="E6585">
        <v>51.287311743899998</v>
      </c>
      <c r="F6585">
        <v>0.15405009989999999</v>
      </c>
    </row>
    <row r="6586" spans="1:15" x14ac:dyDescent="0.25">
      <c r="A6586">
        <v>6586</v>
      </c>
      <c r="B6586" t="s">
        <v>7</v>
      </c>
      <c r="C6586" t="s">
        <v>10</v>
      </c>
      <c r="D6586">
        <v>0.5</v>
      </c>
      <c r="E6586">
        <v>51.287311743899998</v>
      </c>
      <c r="F6586">
        <v>0.15405009989999999</v>
      </c>
    </row>
    <row r="6587" spans="1:15" x14ac:dyDescent="0.25">
      <c r="A6587">
        <v>6587</v>
      </c>
      <c r="B6587" t="s">
        <v>7</v>
      </c>
      <c r="C6587" t="s">
        <v>19</v>
      </c>
      <c r="D6587">
        <v>17623</v>
      </c>
      <c r="E6587">
        <v>32326</v>
      </c>
      <c r="F6587">
        <v>51.287311368700003</v>
      </c>
      <c r="G6587">
        <v>0.15405061940000001</v>
      </c>
      <c r="H6587">
        <v>110.27</v>
      </c>
      <c r="I6587">
        <v>0</v>
      </c>
      <c r="J6587">
        <v>1</v>
      </c>
      <c r="K6587">
        <v>9</v>
      </c>
      <c r="L6587">
        <v>0.99</v>
      </c>
      <c r="M6587">
        <v>1.58</v>
      </c>
      <c r="N6587">
        <v>45.51</v>
      </c>
      <c r="O6587">
        <v>0</v>
      </c>
    </row>
    <row r="6588" spans="1:15" x14ac:dyDescent="0.25">
      <c r="A6588">
        <v>6588</v>
      </c>
      <c r="B6588" t="s">
        <v>7</v>
      </c>
      <c r="C6588" t="s">
        <v>8</v>
      </c>
      <c r="D6588">
        <v>0</v>
      </c>
      <c r="E6588">
        <v>51.287311368700003</v>
      </c>
      <c r="F6588">
        <v>0.15405061940000001</v>
      </c>
    </row>
    <row r="6589" spans="1:15" x14ac:dyDescent="0.25">
      <c r="A6589">
        <v>6589</v>
      </c>
      <c r="B6589" t="s">
        <v>7</v>
      </c>
      <c r="C6589" t="s">
        <v>9</v>
      </c>
      <c r="D6589">
        <v>7.85</v>
      </c>
      <c r="E6589">
        <v>51.287311368700003</v>
      </c>
      <c r="F6589">
        <v>0.15405061940000001</v>
      </c>
    </row>
    <row r="6590" spans="1:15" x14ac:dyDescent="0.25">
      <c r="A6590">
        <v>6590</v>
      </c>
      <c r="B6590" t="s">
        <v>7</v>
      </c>
      <c r="C6590" t="s">
        <v>10</v>
      </c>
      <c r="D6590">
        <v>0.46</v>
      </c>
      <c r="E6590">
        <v>51.287311368700003</v>
      </c>
      <c r="F6590">
        <v>0.15405061940000001</v>
      </c>
    </row>
    <row r="6591" spans="1:15" x14ac:dyDescent="0.25">
      <c r="A6591">
        <v>6591</v>
      </c>
      <c r="B6591" t="s">
        <v>7</v>
      </c>
      <c r="C6591" t="s">
        <v>19</v>
      </c>
      <c r="D6591">
        <v>17623</v>
      </c>
      <c r="E6591">
        <v>32327</v>
      </c>
      <c r="F6591">
        <v>51.287310229699997</v>
      </c>
      <c r="G6591">
        <v>0.15405237660000001</v>
      </c>
      <c r="H6591">
        <v>110.23</v>
      </c>
      <c r="I6591">
        <v>0</v>
      </c>
      <c r="J6591">
        <v>1</v>
      </c>
      <c r="K6591">
        <v>10</v>
      </c>
      <c r="L6591">
        <v>0.91</v>
      </c>
      <c r="M6591">
        <v>1.49</v>
      </c>
      <c r="N6591">
        <v>45.51</v>
      </c>
      <c r="O6591">
        <v>0</v>
      </c>
    </row>
    <row r="6592" spans="1:15" x14ac:dyDescent="0.25">
      <c r="A6592">
        <v>6592</v>
      </c>
      <c r="B6592" t="s">
        <v>7</v>
      </c>
      <c r="C6592" t="s">
        <v>8</v>
      </c>
      <c r="D6592">
        <v>0</v>
      </c>
      <c r="E6592">
        <v>51.287310229699997</v>
      </c>
      <c r="F6592">
        <v>0.15405237660000001</v>
      </c>
    </row>
    <row r="6593" spans="1:15" x14ac:dyDescent="0.25">
      <c r="A6593">
        <v>6593</v>
      </c>
      <c r="B6593" t="s">
        <v>7</v>
      </c>
      <c r="C6593" t="s">
        <v>9</v>
      </c>
      <c r="D6593">
        <v>7.85</v>
      </c>
      <c r="E6593">
        <v>51.287310229699997</v>
      </c>
      <c r="F6593">
        <v>0.15405237660000001</v>
      </c>
    </row>
    <row r="6594" spans="1:15" x14ac:dyDescent="0.25">
      <c r="A6594">
        <v>6594</v>
      </c>
      <c r="B6594" t="s">
        <v>7</v>
      </c>
      <c r="C6594" t="s">
        <v>10</v>
      </c>
      <c r="D6594">
        <v>0.46</v>
      </c>
      <c r="E6594">
        <v>51.287310229699997</v>
      </c>
      <c r="F6594">
        <v>0.15405237660000001</v>
      </c>
    </row>
    <row r="6595" spans="1:15" x14ac:dyDescent="0.25">
      <c r="A6595">
        <v>6595</v>
      </c>
      <c r="B6595" t="s">
        <v>7</v>
      </c>
      <c r="C6595" t="s">
        <v>19</v>
      </c>
      <c r="D6595">
        <v>17623</v>
      </c>
      <c r="E6595">
        <v>32328</v>
      </c>
      <c r="F6595">
        <v>51.2873098365</v>
      </c>
      <c r="G6595">
        <v>0.1540524399</v>
      </c>
      <c r="H6595">
        <v>110.18</v>
      </c>
      <c r="I6595">
        <v>0</v>
      </c>
      <c r="J6595">
        <v>1</v>
      </c>
      <c r="K6595">
        <v>10</v>
      </c>
      <c r="L6595">
        <v>0.91</v>
      </c>
      <c r="M6595">
        <v>1.49</v>
      </c>
      <c r="N6595">
        <v>45.51</v>
      </c>
      <c r="O6595">
        <v>0</v>
      </c>
    </row>
    <row r="6596" spans="1:15" x14ac:dyDescent="0.25">
      <c r="A6596">
        <v>6596</v>
      </c>
      <c r="B6596" t="s">
        <v>7</v>
      </c>
      <c r="C6596" t="s">
        <v>8</v>
      </c>
      <c r="D6596">
        <v>0</v>
      </c>
      <c r="E6596">
        <v>51.2873098365</v>
      </c>
      <c r="F6596">
        <v>0.1540524399</v>
      </c>
    </row>
    <row r="6597" spans="1:15" x14ac:dyDescent="0.25">
      <c r="A6597">
        <v>6597</v>
      </c>
      <c r="B6597" t="s">
        <v>7</v>
      </c>
      <c r="C6597" t="s">
        <v>9</v>
      </c>
      <c r="D6597">
        <v>7.85</v>
      </c>
      <c r="E6597">
        <v>51.2873098365</v>
      </c>
      <c r="F6597">
        <v>0.1540524399</v>
      </c>
    </row>
    <row r="6598" spans="1:15" x14ac:dyDescent="0.25">
      <c r="A6598">
        <v>6598</v>
      </c>
      <c r="B6598" t="s">
        <v>7</v>
      </c>
      <c r="C6598" t="s">
        <v>10</v>
      </c>
      <c r="D6598">
        <v>0.46</v>
      </c>
      <c r="E6598">
        <v>51.2873098365</v>
      </c>
      <c r="F6598">
        <v>0.1540524399</v>
      </c>
    </row>
    <row r="6599" spans="1:15" x14ac:dyDescent="0.25">
      <c r="A6599">
        <v>6599</v>
      </c>
      <c r="B6599" t="s">
        <v>7</v>
      </c>
      <c r="C6599" t="s">
        <v>19</v>
      </c>
      <c r="D6599">
        <v>17623</v>
      </c>
      <c r="E6599">
        <v>32329</v>
      </c>
      <c r="F6599">
        <v>51.287309243000003</v>
      </c>
      <c r="G6599">
        <v>0.15405249330000001</v>
      </c>
      <c r="H6599">
        <v>110.18</v>
      </c>
      <c r="I6599">
        <v>0</v>
      </c>
      <c r="J6599">
        <v>1</v>
      </c>
      <c r="K6599">
        <v>10</v>
      </c>
      <c r="L6599">
        <v>0.91</v>
      </c>
      <c r="M6599">
        <v>1.49</v>
      </c>
      <c r="N6599">
        <v>45.51</v>
      </c>
      <c r="O6599">
        <v>0</v>
      </c>
    </row>
    <row r="6600" spans="1:15" x14ac:dyDescent="0.25">
      <c r="A6600">
        <v>6600</v>
      </c>
      <c r="B6600" t="s">
        <v>7</v>
      </c>
      <c r="C6600" t="s">
        <v>8</v>
      </c>
      <c r="D6600">
        <v>0</v>
      </c>
      <c r="E6600">
        <v>51.287309243000003</v>
      </c>
      <c r="F6600">
        <v>0.15405249330000001</v>
      </c>
    </row>
    <row r="6601" spans="1:15" x14ac:dyDescent="0.25">
      <c r="A6601">
        <v>6601</v>
      </c>
      <c r="B6601" t="s">
        <v>7</v>
      </c>
      <c r="C6601" t="s">
        <v>9</v>
      </c>
      <c r="D6601">
        <v>7.85</v>
      </c>
      <c r="E6601">
        <v>51.287309243000003</v>
      </c>
      <c r="F6601">
        <v>0.15405249330000001</v>
      </c>
    </row>
    <row r="6602" spans="1:15" x14ac:dyDescent="0.25">
      <c r="A6602">
        <v>6602</v>
      </c>
      <c r="B6602" t="s">
        <v>7</v>
      </c>
      <c r="C6602" t="s">
        <v>10</v>
      </c>
      <c r="D6602">
        <v>0.46</v>
      </c>
      <c r="E6602">
        <v>51.287309243000003</v>
      </c>
      <c r="F6602">
        <v>0.15405249330000001</v>
      </c>
    </row>
    <row r="6603" spans="1:15" x14ac:dyDescent="0.25">
      <c r="A6603">
        <v>6603</v>
      </c>
      <c r="B6603" t="s">
        <v>7</v>
      </c>
      <c r="C6603" t="s">
        <v>19</v>
      </c>
      <c r="D6603">
        <v>17623</v>
      </c>
      <c r="E6603">
        <v>32330</v>
      </c>
      <c r="F6603">
        <v>51.287309397100003</v>
      </c>
      <c r="G6603">
        <v>0.1540533982</v>
      </c>
      <c r="H6603">
        <v>110.31</v>
      </c>
      <c r="I6603">
        <v>0</v>
      </c>
      <c r="J6603">
        <v>1</v>
      </c>
      <c r="K6603">
        <v>10</v>
      </c>
      <c r="L6603">
        <v>0.91</v>
      </c>
      <c r="M6603">
        <v>1.49</v>
      </c>
      <c r="N6603">
        <v>45.51</v>
      </c>
      <c r="O6603">
        <v>0</v>
      </c>
    </row>
    <row r="6604" spans="1:15" x14ac:dyDescent="0.25">
      <c r="A6604">
        <v>6604</v>
      </c>
      <c r="B6604" t="s">
        <v>7</v>
      </c>
      <c r="C6604" t="s">
        <v>8</v>
      </c>
      <c r="D6604">
        <v>0</v>
      </c>
      <c r="E6604">
        <v>51.287309397100003</v>
      </c>
      <c r="F6604">
        <v>0.1540533982</v>
      </c>
    </row>
    <row r="6605" spans="1:15" x14ac:dyDescent="0.25">
      <c r="A6605">
        <v>6605</v>
      </c>
      <c r="B6605" t="s">
        <v>7</v>
      </c>
      <c r="C6605" t="s">
        <v>9</v>
      </c>
      <c r="D6605">
        <v>7.85</v>
      </c>
      <c r="E6605">
        <v>51.287309397100003</v>
      </c>
      <c r="F6605">
        <v>0.1540533982</v>
      </c>
    </row>
    <row r="6606" spans="1:15" x14ac:dyDescent="0.25">
      <c r="A6606">
        <v>6606</v>
      </c>
      <c r="B6606" t="s">
        <v>7</v>
      </c>
      <c r="C6606" t="s">
        <v>10</v>
      </c>
      <c r="D6606">
        <v>0.46</v>
      </c>
      <c r="E6606">
        <v>51.287309397100003</v>
      </c>
      <c r="F6606">
        <v>0.1540533982</v>
      </c>
    </row>
    <row r="6607" spans="1:15" x14ac:dyDescent="0.25">
      <c r="A6607">
        <v>6607</v>
      </c>
      <c r="B6607" t="s">
        <v>7</v>
      </c>
      <c r="C6607" t="s">
        <v>19</v>
      </c>
      <c r="D6607">
        <v>17623</v>
      </c>
      <c r="E6607">
        <v>32331</v>
      </c>
      <c r="F6607">
        <v>51.2873099627</v>
      </c>
      <c r="G6607">
        <v>0.15405483519999999</v>
      </c>
      <c r="H6607">
        <v>110.34</v>
      </c>
      <c r="I6607">
        <v>0</v>
      </c>
      <c r="J6607">
        <v>1</v>
      </c>
      <c r="K6607">
        <v>10</v>
      </c>
      <c r="L6607">
        <v>0.91</v>
      </c>
      <c r="M6607">
        <v>1.49</v>
      </c>
      <c r="N6607">
        <v>45.51</v>
      </c>
      <c r="O6607">
        <v>0</v>
      </c>
    </row>
    <row r="6608" spans="1:15" x14ac:dyDescent="0.25">
      <c r="A6608">
        <v>6608</v>
      </c>
      <c r="B6608" t="s">
        <v>7</v>
      </c>
      <c r="C6608" t="s">
        <v>8</v>
      </c>
      <c r="D6608">
        <v>0</v>
      </c>
      <c r="E6608">
        <v>51.2873099627</v>
      </c>
      <c r="F6608">
        <v>0.15405483519999999</v>
      </c>
    </row>
    <row r="6609" spans="1:15" x14ac:dyDescent="0.25">
      <c r="A6609">
        <v>6609</v>
      </c>
      <c r="B6609" t="s">
        <v>7</v>
      </c>
      <c r="C6609" t="s">
        <v>9</v>
      </c>
      <c r="D6609">
        <v>7.86</v>
      </c>
      <c r="E6609">
        <v>51.2873099627</v>
      </c>
      <c r="F6609">
        <v>0.15405483519999999</v>
      </c>
    </row>
    <row r="6610" spans="1:15" x14ac:dyDescent="0.25">
      <c r="A6610">
        <v>6610</v>
      </c>
      <c r="B6610" t="s">
        <v>7</v>
      </c>
      <c r="C6610" t="s">
        <v>10</v>
      </c>
      <c r="D6610">
        <v>0.45</v>
      </c>
      <c r="E6610">
        <v>51.2873099627</v>
      </c>
      <c r="F6610">
        <v>0.15405483519999999</v>
      </c>
    </row>
    <row r="6611" spans="1:15" x14ac:dyDescent="0.25">
      <c r="A6611">
        <v>6611</v>
      </c>
      <c r="B6611" t="s">
        <v>7</v>
      </c>
      <c r="C6611" t="s">
        <v>19</v>
      </c>
      <c r="D6611">
        <v>17623</v>
      </c>
      <c r="E6611">
        <v>32332</v>
      </c>
      <c r="F6611">
        <v>51.287309541299997</v>
      </c>
      <c r="G6611">
        <v>0.15405480090000001</v>
      </c>
      <c r="H6611">
        <v>110.32</v>
      </c>
      <c r="I6611">
        <v>0</v>
      </c>
      <c r="J6611">
        <v>1</v>
      </c>
      <c r="K6611">
        <v>10</v>
      </c>
      <c r="L6611">
        <v>0.91</v>
      </c>
      <c r="M6611">
        <v>1.49</v>
      </c>
      <c r="N6611">
        <v>45.51</v>
      </c>
      <c r="O6611">
        <v>0</v>
      </c>
    </row>
    <row r="6612" spans="1:15" x14ac:dyDescent="0.25">
      <c r="A6612">
        <v>6612</v>
      </c>
      <c r="B6612" t="s">
        <v>7</v>
      </c>
      <c r="C6612" t="s">
        <v>8</v>
      </c>
      <c r="D6612">
        <v>0</v>
      </c>
      <c r="E6612">
        <v>51.287309541299997</v>
      </c>
      <c r="F6612">
        <v>0.15405480090000001</v>
      </c>
    </row>
    <row r="6613" spans="1:15" x14ac:dyDescent="0.25">
      <c r="A6613">
        <v>6613</v>
      </c>
      <c r="B6613" t="s">
        <v>7</v>
      </c>
      <c r="C6613" t="s">
        <v>9</v>
      </c>
      <c r="D6613">
        <v>7.85</v>
      </c>
      <c r="E6613">
        <v>51.287309541299997</v>
      </c>
      <c r="F6613">
        <v>0.15405480090000001</v>
      </c>
    </row>
    <row r="6614" spans="1:15" x14ac:dyDescent="0.25">
      <c r="A6614">
        <v>6614</v>
      </c>
      <c r="B6614" t="s">
        <v>7</v>
      </c>
      <c r="C6614" t="s">
        <v>10</v>
      </c>
      <c r="D6614">
        <v>0.45</v>
      </c>
      <c r="E6614">
        <v>51.287309541299997</v>
      </c>
      <c r="F6614">
        <v>0.15405480090000001</v>
      </c>
    </row>
    <row r="6615" spans="1:15" x14ac:dyDescent="0.25">
      <c r="A6615">
        <v>6615</v>
      </c>
      <c r="B6615" t="s">
        <v>7</v>
      </c>
      <c r="C6615" t="s">
        <v>19</v>
      </c>
      <c r="D6615">
        <v>17623</v>
      </c>
      <c r="E6615">
        <v>32333</v>
      </c>
      <c r="F6615">
        <v>51.2873094061</v>
      </c>
      <c r="G6615">
        <v>0.15405489880000001</v>
      </c>
      <c r="H6615">
        <v>110.29</v>
      </c>
      <c r="I6615">
        <v>0</v>
      </c>
      <c r="J6615">
        <v>1</v>
      </c>
      <c r="K6615">
        <v>10</v>
      </c>
      <c r="L6615">
        <v>0.91</v>
      </c>
      <c r="M6615">
        <v>1.49</v>
      </c>
      <c r="N6615">
        <v>45.51</v>
      </c>
      <c r="O6615">
        <v>0</v>
      </c>
    </row>
    <row r="6616" spans="1:15" x14ac:dyDescent="0.25">
      <c r="A6616">
        <v>6616</v>
      </c>
      <c r="B6616" t="s">
        <v>7</v>
      </c>
      <c r="C6616" t="s">
        <v>8</v>
      </c>
      <c r="D6616">
        <v>0</v>
      </c>
      <c r="E6616">
        <v>51.2873094061</v>
      </c>
      <c r="F6616">
        <v>0.15405489880000001</v>
      </c>
    </row>
    <row r="6617" spans="1:15" x14ac:dyDescent="0.25">
      <c r="A6617">
        <v>6617</v>
      </c>
      <c r="B6617" t="s">
        <v>7</v>
      </c>
      <c r="C6617" t="s">
        <v>9</v>
      </c>
      <c r="D6617">
        <v>7.85</v>
      </c>
      <c r="E6617">
        <v>51.2873094061</v>
      </c>
      <c r="F6617">
        <v>0.15405489880000001</v>
      </c>
    </row>
    <row r="6618" spans="1:15" x14ac:dyDescent="0.25">
      <c r="A6618">
        <v>6618</v>
      </c>
      <c r="B6618" t="s">
        <v>7</v>
      </c>
      <c r="C6618" t="s">
        <v>10</v>
      </c>
      <c r="D6618">
        <v>0.43</v>
      </c>
      <c r="E6618">
        <v>51.2873094061</v>
      </c>
      <c r="F6618">
        <v>0.15405489880000001</v>
      </c>
    </row>
    <row r="6619" spans="1:15" x14ac:dyDescent="0.25">
      <c r="A6619">
        <v>6619</v>
      </c>
      <c r="B6619" t="s">
        <v>7</v>
      </c>
      <c r="C6619" t="s">
        <v>19</v>
      </c>
      <c r="D6619">
        <v>17623</v>
      </c>
      <c r="E6619">
        <v>32334</v>
      </c>
      <c r="F6619">
        <v>51.287308860499998</v>
      </c>
      <c r="G6619">
        <v>0.1540569131</v>
      </c>
      <c r="H6619">
        <v>110.34</v>
      </c>
      <c r="I6619">
        <v>0</v>
      </c>
      <c r="J6619">
        <v>1</v>
      </c>
      <c r="K6619">
        <v>10</v>
      </c>
      <c r="L6619">
        <v>0.91</v>
      </c>
      <c r="M6619">
        <v>1.49</v>
      </c>
      <c r="N6619">
        <v>45.51</v>
      </c>
      <c r="O6619">
        <v>0</v>
      </c>
    </row>
    <row r="6620" spans="1:15" x14ac:dyDescent="0.25">
      <c r="A6620">
        <v>6620</v>
      </c>
      <c r="B6620" t="s">
        <v>7</v>
      </c>
      <c r="C6620" t="s">
        <v>8</v>
      </c>
      <c r="D6620">
        <v>0</v>
      </c>
      <c r="E6620">
        <v>51.287308860499998</v>
      </c>
      <c r="F6620">
        <v>0.1540569131</v>
      </c>
    </row>
    <row r="6621" spans="1:15" x14ac:dyDescent="0.25">
      <c r="A6621">
        <v>6621</v>
      </c>
      <c r="B6621" t="s">
        <v>7</v>
      </c>
      <c r="C6621" t="s">
        <v>9</v>
      </c>
      <c r="D6621">
        <v>7.85</v>
      </c>
      <c r="E6621">
        <v>51.287308860499998</v>
      </c>
      <c r="F6621">
        <v>0.1540569131</v>
      </c>
    </row>
    <row r="6622" spans="1:15" x14ac:dyDescent="0.25">
      <c r="A6622">
        <v>6622</v>
      </c>
      <c r="B6622" t="s">
        <v>7</v>
      </c>
      <c r="C6622" t="s">
        <v>10</v>
      </c>
      <c r="D6622">
        <v>0.41</v>
      </c>
      <c r="E6622">
        <v>51.287308860499998</v>
      </c>
      <c r="F6622">
        <v>0.1540569131</v>
      </c>
    </row>
    <row r="6623" spans="1:15" x14ac:dyDescent="0.25">
      <c r="A6623">
        <v>6623</v>
      </c>
      <c r="B6623" t="s">
        <v>7</v>
      </c>
      <c r="C6623" t="s">
        <v>19</v>
      </c>
      <c r="D6623">
        <v>17623</v>
      </c>
      <c r="E6623">
        <v>32335</v>
      </c>
      <c r="F6623">
        <v>51.287308745200001</v>
      </c>
      <c r="G6623">
        <v>0.15405818430000001</v>
      </c>
      <c r="H6623">
        <v>110.52</v>
      </c>
      <c r="I6623">
        <v>0</v>
      </c>
      <c r="J6623">
        <v>1</v>
      </c>
      <c r="K6623">
        <v>9</v>
      </c>
      <c r="L6623">
        <v>0.99</v>
      </c>
      <c r="M6623">
        <v>1.58</v>
      </c>
      <c r="N6623">
        <v>45.51</v>
      </c>
      <c r="O6623">
        <v>0</v>
      </c>
    </row>
    <row r="6624" spans="1:15" x14ac:dyDescent="0.25">
      <c r="A6624">
        <v>6624</v>
      </c>
      <c r="B6624" t="s">
        <v>7</v>
      </c>
      <c r="C6624" t="s">
        <v>8</v>
      </c>
      <c r="D6624">
        <v>0</v>
      </c>
      <c r="E6624">
        <v>51.287308745200001</v>
      </c>
      <c r="F6624">
        <v>0.15405818430000001</v>
      </c>
    </row>
    <row r="6625" spans="1:15" x14ac:dyDescent="0.25">
      <c r="A6625">
        <v>6625</v>
      </c>
      <c r="B6625" t="s">
        <v>7</v>
      </c>
      <c r="C6625" t="s">
        <v>9</v>
      </c>
      <c r="D6625">
        <v>7.86</v>
      </c>
      <c r="E6625">
        <v>51.287308745200001</v>
      </c>
      <c r="F6625">
        <v>0.15405818430000001</v>
      </c>
    </row>
    <row r="6626" spans="1:15" x14ac:dyDescent="0.25">
      <c r="A6626">
        <v>6626</v>
      </c>
      <c r="B6626" t="s">
        <v>7</v>
      </c>
      <c r="C6626" t="s">
        <v>10</v>
      </c>
      <c r="D6626">
        <v>0.41</v>
      </c>
      <c r="E6626">
        <v>51.287308745200001</v>
      </c>
      <c r="F6626">
        <v>0.15405818430000001</v>
      </c>
    </row>
    <row r="6627" spans="1:15" x14ac:dyDescent="0.25">
      <c r="A6627">
        <v>6627</v>
      </c>
      <c r="B6627" t="s">
        <v>7</v>
      </c>
      <c r="C6627" t="s">
        <v>19</v>
      </c>
      <c r="D6627">
        <v>17623</v>
      </c>
      <c r="E6627">
        <v>32336</v>
      </c>
      <c r="F6627">
        <v>51.287309086199997</v>
      </c>
      <c r="G6627">
        <v>0.15405901859999999</v>
      </c>
      <c r="H6627">
        <v>110.56</v>
      </c>
      <c r="I6627">
        <v>0</v>
      </c>
      <c r="J6627">
        <v>1</v>
      </c>
      <c r="K6627">
        <v>10</v>
      </c>
      <c r="L6627">
        <v>0.91</v>
      </c>
      <c r="M6627">
        <v>1.49</v>
      </c>
      <c r="N6627">
        <v>45.51</v>
      </c>
      <c r="O6627">
        <v>0</v>
      </c>
    </row>
    <row r="6628" spans="1:15" x14ac:dyDescent="0.25">
      <c r="A6628">
        <v>6628</v>
      </c>
      <c r="B6628" t="s">
        <v>7</v>
      </c>
      <c r="C6628" t="s">
        <v>8</v>
      </c>
      <c r="D6628">
        <v>0</v>
      </c>
      <c r="E6628">
        <v>51.287309086199997</v>
      </c>
      <c r="F6628">
        <v>0.15405901859999999</v>
      </c>
    </row>
    <row r="6629" spans="1:15" x14ac:dyDescent="0.25">
      <c r="A6629">
        <v>6629</v>
      </c>
      <c r="B6629" t="s">
        <v>7</v>
      </c>
      <c r="C6629" t="s">
        <v>9</v>
      </c>
      <c r="D6629">
        <v>7.85</v>
      </c>
      <c r="E6629">
        <v>51.287309086199997</v>
      </c>
      <c r="F6629">
        <v>0.15405901859999999</v>
      </c>
    </row>
    <row r="6630" spans="1:15" x14ac:dyDescent="0.25">
      <c r="A6630">
        <v>6630</v>
      </c>
      <c r="B6630" t="s">
        <v>7</v>
      </c>
      <c r="C6630" t="s">
        <v>10</v>
      </c>
      <c r="D6630">
        <v>0.41</v>
      </c>
      <c r="E6630">
        <v>51.287309086199997</v>
      </c>
      <c r="F6630">
        <v>0.15405901859999999</v>
      </c>
    </row>
    <row r="6631" spans="1:15" x14ac:dyDescent="0.25">
      <c r="A6631">
        <v>6631</v>
      </c>
      <c r="B6631" t="s">
        <v>7</v>
      </c>
      <c r="C6631" t="s">
        <v>19</v>
      </c>
      <c r="D6631">
        <v>17623</v>
      </c>
      <c r="E6631">
        <v>32337</v>
      </c>
      <c r="F6631">
        <v>51.287309494900001</v>
      </c>
      <c r="G6631">
        <v>0.15405966069999999</v>
      </c>
      <c r="H6631">
        <v>110.58</v>
      </c>
      <c r="I6631">
        <v>0</v>
      </c>
      <c r="J6631">
        <v>1</v>
      </c>
      <c r="K6631">
        <v>10</v>
      </c>
      <c r="L6631">
        <v>0.91</v>
      </c>
      <c r="M6631">
        <v>1.49</v>
      </c>
      <c r="N6631">
        <v>45.51</v>
      </c>
      <c r="O6631">
        <v>0</v>
      </c>
    </row>
    <row r="6632" spans="1:15" x14ac:dyDescent="0.25">
      <c r="A6632">
        <v>6632</v>
      </c>
      <c r="B6632" t="s">
        <v>7</v>
      </c>
      <c r="C6632" t="s">
        <v>8</v>
      </c>
      <c r="D6632">
        <v>0</v>
      </c>
      <c r="E6632">
        <v>51.287309494900001</v>
      </c>
      <c r="F6632">
        <v>0.15405966069999999</v>
      </c>
    </row>
    <row r="6633" spans="1:15" x14ac:dyDescent="0.25">
      <c r="A6633">
        <v>6633</v>
      </c>
      <c r="B6633" t="s">
        <v>7</v>
      </c>
      <c r="C6633" t="s">
        <v>9</v>
      </c>
      <c r="D6633">
        <v>7.87</v>
      </c>
      <c r="E6633">
        <v>51.287309494900001</v>
      </c>
      <c r="F6633">
        <v>0.15405966069999999</v>
      </c>
    </row>
    <row r="6634" spans="1:15" x14ac:dyDescent="0.25">
      <c r="A6634">
        <v>6634</v>
      </c>
      <c r="B6634" t="s">
        <v>7</v>
      </c>
      <c r="C6634" t="s">
        <v>10</v>
      </c>
      <c r="D6634">
        <v>0.39</v>
      </c>
      <c r="E6634">
        <v>51.287309494900001</v>
      </c>
      <c r="F6634">
        <v>0.15405966069999999</v>
      </c>
    </row>
    <row r="6635" spans="1:15" x14ac:dyDescent="0.25">
      <c r="A6635">
        <v>6635</v>
      </c>
      <c r="B6635" t="s">
        <v>7</v>
      </c>
      <c r="C6635" t="s">
        <v>19</v>
      </c>
      <c r="D6635">
        <v>17623</v>
      </c>
      <c r="E6635">
        <v>32338</v>
      </c>
      <c r="F6635">
        <v>51.287309756600003</v>
      </c>
      <c r="G6635">
        <v>0.1540599406</v>
      </c>
      <c r="H6635">
        <v>110.58</v>
      </c>
      <c r="I6635">
        <v>0</v>
      </c>
      <c r="J6635">
        <v>1</v>
      </c>
      <c r="K6635">
        <v>10</v>
      </c>
      <c r="L6635">
        <v>0.91</v>
      </c>
      <c r="M6635">
        <v>1.49</v>
      </c>
      <c r="N6635">
        <v>45.51</v>
      </c>
      <c r="O6635">
        <v>0</v>
      </c>
    </row>
    <row r="6636" spans="1:15" x14ac:dyDescent="0.25">
      <c r="A6636">
        <v>6636</v>
      </c>
      <c r="B6636" t="s">
        <v>7</v>
      </c>
      <c r="C6636" t="s">
        <v>8</v>
      </c>
      <c r="D6636">
        <v>0</v>
      </c>
      <c r="E6636">
        <v>51.287309756600003</v>
      </c>
      <c r="F6636">
        <v>0.1540599406</v>
      </c>
    </row>
    <row r="6637" spans="1:15" x14ac:dyDescent="0.25">
      <c r="A6637">
        <v>6637</v>
      </c>
      <c r="B6637" t="s">
        <v>7</v>
      </c>
      <c r="C6637" t="s">
        <v>9</v>
      </c>
      <c r="D6637">
        <v>7.85</v>
      </c>
      <c r="E6637">
        <v>51.287309756600003</v>
      </c>
      <c r="F6637">
        <v>0.1540599406</v>
      </c>
    </row>
    <row r="6638" spans="1:15" x14ac:dyDescent="0.25">
      <c r="A6638">
        <v>6638</v>
      </c>
      <c r="B6638" t="s">
        <v>7</v>
      </c>
      <c r="C6638" t="s">
        <v>10</v>
      </c>
      <c r="D6638">
        <v>0.43</v>
      </c>
      <c r="E6638">
        <v>51.287309756600003</v>
      </c>
      <c r="F6638">
        <v>0.1540599406</v>
      </c>
    </row>
    <row r="6639" spans="1:15" x14ac:dyDescent="0.25">
      <c r="A6639">
        <v>6639</v>
      </c>
      <c r="B6639" t="s">
        <v>7</v>
      </c>
      <c r="C6639" t="s">
        <v>19</v>
      </c>
      <c r="D6639">
        <v>17623</v>
      </c>
      <c r="E6639">
        <v>32339</v>
      </c>
      <c r="F6639">
        <v>51.287309662399998</v>
      </c>
      <c r="G6639">
        <v>0.15406099039999999</v>
      </c>
      <c r="H6639">
        <v>110.56</v>
      </c>
      <c r="I6639">
        <v>0</v>
      </c>
      <c r="J6639">
        <v>1</v>
      </c>
      <c r="K6639">
        <v>10</v>
      </c>
      <c r="L6639">
        <v>0.91</v>
      </c>
      <c r="M6639">
        <v>1.49</v>
      </c>
      <c r="N6639">
        <v>45.51</v>
      </c>
      <c r="O6639">
        <v>0</v>
      </c>
    </row>
    <row r="6640" spans="1:15" x14ac:dyDescent="0.25">
      <c r="A6640">
        <v>6640</v>
      </c>
      <c r="B6640" t="s">
        <v>7</v>
      </c>
      <c r="C6640" t="s">
        <v>8</v>
      </c>
      <c r="D6640">
        <v>0</v>
      </c>
      <c r="E6640">
        <v>51.287309662399998</v>
      </c>
      <c r="F6640">
        <v>0.15406099039999999</v>
      </c>
    </row>
    <row r="6641" spans="1:15" x14ac:dyDescent="0.25">
      <c r="A6641">
        <v>6641</v>
      </c>
      <c r="B6641" t="s">
        <v>7</v>
      </c>
      <c r="C6641" t="s">
        <v>9</v>
      </c>
      <c r="D6641">
        <v>7.85</v>
      </c>
      <c r="E6641">
        <v>51.287309662399998</v>
      </c>
      <c r="F6641">
        <v>0.15406099039999999</v>
      </c>
    </row>
    <row r="6642" spans="1:15" x14ac:dyDescent="0.25">
      <c r="A6642">
        <v>6642</v>
      </c>
      <c r="B6642" t="s">
        <v>7</v>
      </c>
      <c r="C6642" t="s">
        <v>10</v>
      </c>
      <c r="D6642">
        <v>0.45</v>
      </c>
      <c r="E6642">
        <v>51.287309662399998</v>
      </c>
      <c r="F6642">
        <v>0.15406099039999999</v>
      </c>
    </row>
    <row r="6643" spans="1:15" x14ac:dyDescent="0.25">
      <c r="A6643">
        <v>6643</v>
      </c>
      <c r="B6643" t="s">
        <v>7</v>
      </c>
      <c r="C6643" t="s">
        <v>19</v>
      </c>
      <c r="D6643">
        <v>17623</v>
      </c>
      <c r="E6643">
        <v>32340</v>
      </c>
      <c r="F6643">
        <v>51.287310054999999</v>
      </c>
      <c r="G6643">
        <v>0.15406089589999999</v>
      </c>
      <c r="H6643">
        <v>110.58</v>
      </c>
      <c r="I6643">
        <v>0</v>
      </c>
      <c r="J6643">
        <v>1</v>
      </c>
      <c r="K6643">
        <v>10</v>
      </c>
      <c r="L6643">
        <v>0.91</v>
      </c>
      <c r="M6643">
        <v>1.49</v>
      </c>
      <c r="N6643">
        <v>45.51</v>
      </c>
      <c r="O6643">
        <v>0</v>
      </c>
    </row>
    <row r="6644" spans="1:15" x14ac:dyDescent="0.25">
      <c r="A6644">
        <v>6644</v>
      </c>
      <c r="B6644" t="s">
        <v>7</v>
      </c>
      <c r="C6644" t="s">
        <v>8</v>
      </c>
      <c r="D6644">
        <v>0</v>
      </c>
      <c r="E6644">
        <v>51.287310054999999</v>
      </c>
      <c r="F6644">
        <v>0.15406089589999999</v>
      </c>
    </row>
    <row r="6645" spans="1:15" x14ac:dyDescent="0.25">
      <c r="A6645">
        <v>6645</v>
      </c>
      <c r="B6645" t="s">
        <v>7</v>
      </c>
      <c r="C6645" t="s">
        <v>9</v>
      </c>
      <c r="D6645">
        <v>7.85</v>
      </c>
      <c r="E6645">
        <v>51.287310054999999</v>
      </c>
      <c r="F6645">
        <v>0.15406089589999999</v>
      </c>
    </row>
    <row r="6646" spans="1:15" x14ac:dyDescent="0.25">
      <c r="A6646">
        <v>6646</v>
      </c>
      <c r="B6646" t="s">
        <v>7</v>
      </c>
      <c r="C6646" t="s">
        <v>10</v>
      </c>
      <c r="D6646">
        <v>0.45</v>
      </c>
      <c r="E6646">
        <v>51.287310054999999</v>
      </c>
      <c r="F6646">
        <v>0.15406089589999999</v>
      </c>
    </row>
    <row r="6647" spans="1:15" x14ac:dyDescent="0.25">
      <c r="A6647">
        <v>6647</v>
      </c>
      <c r="B6647" t="s">
        <v>7</v>
      </c>
      <c r="C6647" t="s">
        <v>19</v>
      </c>
      <c r="D6647">
        <v>17623</v>
      </c>
      <c r="E6647">
        <v>32341</v>
      </c>
      <c r="F6647">
        <v>51.287310048800002</v>
      </c>
      <c r="G6647">
        <v>0.1540615209</v>
      </c>
      <c r="H6647">
        <v>110.59</v>
      </c>
      <c r="I6647">
        <v>0</v>
      </c>
      <c r="J6647">
        <v>1</v>
      </c>
      <c r="K6647">
        <v>10</v>
      </c>
      <c r="L6647">
        <v>0.91</v>
      </c>
      <c r="M6647">
        <v>1.49</v>
      </c>
      <c r="N6647">
        <v>45.51</v>
      </c>
      <c r="O6647">
        <v>0</v>
      </c>
    </row>
    <row r="6648" spans="1:15" x14ac:dyDescent="0.25">
      <c r="A6648">
        <v>6648</v>
      </c>
      <c r="B6648" t="s">
        <v>7</v>
      </c>
      <c r="C6648" t="s">
        <v>8</v>
      </c>
      <c r="D6648">
        <v>0</v>
      </c>
      <c r="E6648">
        <v>51.287310048800002</v>
      </c>
      <c r="F6648">
        <v>0.1540615209</v>
      </c>
    </row>
    <row r="6649" spans="1:15" x14ac:dyDescent="0.25">
      <c r="A6649">
        <v>6649</v>
      </c>
      <c r="B6649" t="s">
        <v>7</v>
      </c>
      <c r="C6649" t="s">
        <v>9</v>
      </c>
      <c r="D6649">
        <v>7.85</v>
      </c>
      <c r="E6649">
        <v>51.287310048800002</v>
      </c>
      <c r="F6649">
        <v>0.1540615209</v>
      </c>
    </row>
    <row r="6650" spans="1:15" x14ac:dyDescent="0.25">
      <c r="A6650">
        <v>6650</v>
      </c>
      <c r="B6650" t="s">
        <v>7</v>
      </c>
      <c r="C6650" t="s">
        <v>10</v>
      </c>
      <c r="D6650">
        <v>0.48</v>
      </c>
      <c r="E6650">
        <v>51.287310048800002</v>
      </c>
      <c r="F6650">
        <v>0.1540615209</v>
      </c>
    </row>
    <row r="6651" spans="1:15" x14ac:dyDescent="0.25">
      <c r="A6651">
        <v>6651</v>
      </c>
      <c r="B6651" t="s">
        <v>7</v>
      </c>
      <c r="C6651" t="s">
        <v>19</v>
      </c>
      <c r="D6651">
        <v>17623</v>
      </c>
      <c r="E6651">
        <v>32342</v>
      </c>
      <c r="F6651">
        <v>51.2873106869</v>
      </c>
      <c r="G6651">
        <v>0.1540622479</v>
      </c>
      <c r="H6651">
        <v>110.53</v>
      </c>
      <c r="I6651">
        <v>0</v>
      </c>
      <c r="J6651">
        <v>1</v>
      </c>
      <c r="K6651">
        <v>10</v>
      </c>
      <c r="L6651">
        <v>0.91</v>
      </c>
      <c r="M6651">
        <v>1.49</v>
      </c>
      <c r="N6651">
        <v>45.51</v>
      </c>
      <c r="O6651">
        <v>0</v>
      </c>
    </row>
    <row r="6652" spans="1:15" x14ac:dyDescent="0.25">
      <c r="A6652">
        <v>6652</v>
      </c>
      <c r="B6652" t="s">
        <v>7</v>
      </c>
      <c r="C6652" t="s">
        <v>8</v>
      </c>
      <c r="D6652">
        <v>0</v>
      </c>
      <c r="E6652">
        <v>51.2873106869</v>
      </c>
      <c r="F6652">
        <v>0.1540622479</v>
      </c>
    </row>
    <row r="6653" spans="1:15" x14ac:dyDescent="0.25">
      <c r="A6653">
        <v>6653</v>
      </c>
      <c r="B6653" t="s">
        <v>7</v>
      </c>
      <c r="C6653" t="s">
        <v>9</v>
      </c>
      <c r="D6653">
        <v>7.85</v>
      </c>
      <c r="E6653">
        <v>51.2873106869</v>
      </c>
      <c r="F6653">
        <v>0.1540622479</v>
      </c>
    </row>
    <row r="6654" spans="1:15" x14ac:dyDescent="0.25">
      <c r="A6654">
        <v>6654</v>
      </c>
      <c r="B6654" t="s">
        <v>7</v>
      </c>
      <c r="C6654" t="s">
        <v>10</v>
      </c>
      <c r="D6654">
        <v>0.5</v>
      </c>
      <c r="E6654">
        <v>51.2873106869</v>
      </c>
      <c r="F6654">
        <v>0.1540622479</v>
      </c>
    </row>
    <row r="6655" spans="1:15" x14ac:dyDescent="0.25">
      <c r="A6655">
        <v>6655</v>
      </c>
      <c r="B6655" t="s">
        <v>7</v>
      </c>
      <c r="C6655" t="s">
        <v>19</v>
      </c>
      <c r="D6655">
        <v>17623</v>
      </c>
      <c r="E6655">
        <v>32343</v>
      </c>
      <c r="F6655">
        <v>51.287310765900003</v>
      </c>
      <c r="G6655">
        <v>0.154062112</v>
      </c>
      <c r="H6655">
        <v>110.53</v>
      </c>
      <c r="I6655">
        <v>0</v>
      </c>
      <c r="J6655">
        <v>1</v>
      </c>
      <c r="K6655">
        <v>10</v>
      </c>
      <c r="L6655">
        <v>0.91</v>
      </c>
      <c r="M6655">
        <v>1.49</v>
      </c>
      <c r="N6655">
        <v>45.51</v>
      </c>
      <c r="O6655">
        <v>0</v>
      </c>
    </row>
    <row r="6656" spans="1:15" x14ac:dyDescent="0.25">
      <c r="A6656">
        <v>6656</v>
      </c>
      <c r="B6656" t="s">
        <v>7</v>
      </c>
      <c r="C6656" t="s">
        <v>8</v>
      </c>
      <c r="D6656">
        <v>0</v>
      </c>
      <c r="E6656">
        <v>51.287310765900003</v>
      </c>
      <c r="F6656">
        <v>0.154062112</v>
      </c>
    </row>
    <row r="6657" spans="1:15" x14ac:dyDescent="0.25">
      <c r="A6657">
        <v>6657</v>
      </c>
      <c r="B6657" t="s">
        <v>7</v>
      </c>
      <c r="C6657" t="s">
        <v>9</v>
      </c>
      <c r="D6657">
        <v>7.85</v>
      </c>
      <c r="E6657">
        <v>51.287310765900003</v>
      </c>
      <c r="F6657">
        <v>0.154062112</v>
      </c>
    </row>
    <row r="6658" spans="1:15" x14ac:dyDescent="0.25">
      <c r="A6658">
        <v>6658</v>
      </c>
      <c r="B6658" t="s">
        <v>7</v>
      </c>
      <c r="C6658" t="s">
        <v>10</v>
      </c>
      <c r="D6658">
        <v>0.54</v>
      </c>
      <c r="E6658">
        <v>51.287310765900003</v>
      </c>
      <c r="F6658">
        <v>0.154062112</v>
      </c>
    </row>
    <row r="6659" spans="1:15" x14ac:dyDescent="0.25">
      <c r="A6659">
        <v>6659</v>
      </c>
      <c r="B6659" t="s">
        <v>7</v>
      </c>
      <c r="C6659" t="s">
        <v>19</v>
      </c>
      <c r="D6659">
        <v>17623</v>
      </c>
      <c r="E6659">
        <v>32344</v>
      </c>
      <c r="F6659">
        <v>51.287311668699999</v>
      </c>
      <c r="G6659">
        <v>0.15406159420000001</v>
      </c>
      <c r="H6659">
        <v>110.56</v>
      </c>
      <c r="I6659">
        <v>0</v>
      </c>
      <c r="J6659">
        <v>1</v>
      </c>
      <c r="K6659">
        <v>10</v>
      </c>
      <c r="L6659">
        <v>0.91</v>
      </c>
      <c r="M6659">
        <v>1.49</v>
      </c>
      <c r="N6659">
        <v>45.51</v>
      </c>
      <c r="O6659">
        <v>0</v>
      </c>
    </row>
    <row r="6660" spans="1:15" x14ac:dyDescent="0.25">
      <c r="A6660">
        <v>6660</v>
      </c>
      <c r="B6660" t="s">
        <v>7</v>
      </c>
      <c r="C6660" t="s">
        <v>8</v>
      </c>
      <c r="D6660">
        <v>0</v>
      </c>
      <c r="E6660">
        <v>51.287311668699999</v>
      </c>
      <c r="F6660">
        <v>0.15406159420000001</v>
      </c>
    </row>
    <row r="6661" spans="1:15" x14ac:dyDescent="0.25">
      <c r="A6661">
        <v>6661</v>
      </c>
      <c r="B6661" t="s">
        <v>7</v>
      </c>
      <c r="C6661" t="s">
        <v>9</v>
      </c>
      <c r="D6661">
        <v>7.85</v>
      </c>
      <c r="E6661">
        <v>51.287311668699999</v>
      </c>
      <c r="F6661">
        <v>0.15406159420000001</v>
      </c>
    </row>
    <row r="6662" spans="1:15" x14ac:dyDescent="0.25">
      <c r="A6662">
        <v>6662</v>
      </c>
      <c r="B6662" t="s">
        <v>7</v>
      </c>
      <c r="C6662" t="s">
        <v>10</v>
      </c>
      <c r="D6662">
        <v>0.56000000000000005</v>
      </c>
      <c r="E6662">
        <v>51.287311668699999</v>
      </c>
      <c r="F6662">
        <v>0.15406159420000001</v>
      </c>
    </row>
    <row r="6663" spans="1:15" x14ac:dyDescent="0.25">
      <c r="A6663">
        <v>6663</v>
      </c>
      <c r="B6663" t="s">
        <v>7</v>
      </c>
      <c r="C6663" t="s">
        <v>19</v>
      </c>
      <c r="D6663">
        <v>17623</v>
      </c>
      <c r="E6663">
        <v>32345</v>
      </c>
      <c r="F6663">
        <v>51.287312158900001</v>
      </c>
      <c r="G6663">
        <v>0.1540625015</v>
      </c>
      <c r="H6663">
        <v>110.61</v>
      </c>
      <c r="I6663">
        <v>0</v>
      </c>
      <c r="J6663">
        <v>1</v>
      </c>
      <c r="K6663">
        <v>10</v>
      </c>
      <c r="L6663">
        <v>0.91</v>
      </c>
      <c r="M6663">
        <v>1.49</v>
      </c>
      <c r="N6663">
        <v>45.51</v>
      </c>
      <c r="O6663">
        <v>0</v>
      </c>
    </row>
    <row r="6664" spans="1:15" x14ac:dyDescent="0.25">
      <c r="A6664">
        <v>6664</v>
      </c>
      <c r="B6664" t="s">
        <v>7</v>
      </c>
      <c r="C6664" t="s">
        <v>8</v>
      </c>
      <c r="D6664">
        <v>0</v>
      </c>
      <c r="E6664">
        <v>51.287312158900001</v>
      </c>
      <c r="F6664">
        <v>0.1540625015</v>
      </c>
    </row>
    <row r="6665" spans="1:15" x14ac:dyDescent="0.25">
      <c r="A6665">
        <v>6665</v>
      </c>
      <c r="B6665" t="s">
        <v>7</v>
      </c>
      <c r="C6665" t="s">
        <v>9</v>
      </c>
      <c r="D6665">
        <v>7.85</v>
      </c>
      <c r="E6665">
        <v>51.287312158900001</v>
      </c>
      <c r="F6665">
        <v>0.1540625015</v>
      </c>
    </row>
    <row r="6666" spans="1:15" x14ac:dyDescent="0.25">
      <c r="A6666">
        <v>6666</v>
      </c>
      <c r="B6666" t="s">
        <v>7</v>
      </c>
      <c r="C6666" t="s">
        <v>10</v>
      </c>
      <c r="D6666">
        <v>0.6</v>
      </c>
      <c r="E6666">
        <v>51.287312158900001</v>
      </c>
      <c r="F6666">
        <v>0.1540625015</v>
      </c>
    </row>
    <row r="6667" spans="1:15" x14ac:dyDescent="0.25">
      <c r="A6667">
        <v>6667</v>
      </c>
      <c r="B6667" t="s">
        <v>7</v>
      </c>
      <c r="C6667" t="s">
        <v>19</v>
      </c>
      <c r="D6667">
        <v>17623</v>
      </c>
      <c r="E6667">
        <v>32346</v>
      </c>
      <c r="F6667">
        <v>51.287312210099998</v>
      </c>
      <c r="G6667">
        <v>0.15406248310000001</v>
      </c>
      <c r="H6667">
        <v>110.55</v>
      </c>
      <c r="I6667">
        <v>0</v>
      </c>
      <c r="J6667">
        <v>1</v>
      </c>
      <c r="K6667">
        <v>10</v>
      </c>
      <c r="L6667">
        <v>0.91</v>
      </c>
      <c r="M6667">
        <v>1.49</v>
      </c>
      <c r="N6667">
        <v>45.51</v>
      </c>
      <c r="O6667">
        <v>0</v>
      </c>
    </row>
    <row r="6668" spans="1:15" x14ac:dyDescent="0.25">
      <c r="A6668">
        <v>6668</v>
      </c>
      <c r="B6668" t="s">
        <v>7</v>
      </c>
      <c r="C6668" t="s">
        <v>8</v>
      </c>
      <c r="D6668">
        <v>0</v>
      </c>
      <c r="E6668">
        <v>51.287312210099998</v>
      </c>
      <c r="F6668">
        <v>0.15406248310000001</v>
      </c>
    </row>
    <row r="6669" spans="1:15" x14ac:dyDescent="0.25">
      <c r="A6669">
        <v>6669</v>
      </c>
      <c r="B6669" t="s">
        <v>7</v>
      </c>
      <c r="C6669" t="s">
        <v>9</v>
      </c>
      <c r="D6669">
        <v>7.85</v>
      </c>
      <c r="E6669">
        <v>51.287312210099998</v>
      </c>
      <c r="F6669">
        <v>0.15406248310000001</v>
      </c>
    </row>
    <row r="6670" spans="1:15" x14ac:dyDescent="0.25">
      <c r="A6670">
        <v>6670</v>
      </c>
      <c r="B6670" t="s">
        <v>7</v>
      </c>
      <c r="C6670" t="s">
        <v>10</v>
      </c>
      <c r="D6670">
        <v>0.61</v>
      </c>
      <c r="E6670">
        <v>51.287312210099998</v>
      </c>
      <c r="F6670">
        <v>0.15406248310000001</v>
      </c>
    </row>
    <row r="6671" spans="1:15" x14ac:dyDescent="0.25">
      <c r="A6671">
        <v>6671</v>
      </c>
      <c r="B6671" t="s">
        <v>7</v>
      </c>
      <c r="C6671" t="s">
        <v>19</v>
      </c>
      <c r="D6671">
        <v>17623</v>
      </c>
      <c r="E6671">
        <v>32347</v>
      </c>
      <c r="F6671">
        <v>51.287313261199998</v>
      </c>
      <c r="G6671">
        <v>0.15406363340000001</v>
      </c>
      <c r="H6671">
        <v>110.6</v>
      </c>
      <c r="I6671">
        <v>0</v>
      </c>
      <c r="J6671">
        <v>1</v>
      </c>
      <c r="K6671">
        <v>10</v>
      </c>
      <c r="L6671">
        <v>0.91</v>
      </c>
      <c r="M6671">
        <v>1.49</v>
      </c>
      <c r="N6671">
        <v>45.51</v>
      </c>
      <c r="O6671">
        <v>0</v>
      </c>
    </row>
    <row r="6672" spans="1:15" x14ac:dyDescent="0.25">
      <c r="A6672">
        <v>6672</v>
      </c>
      <c r="B6672" t="s">
        <v>7</v>
      </c>
      <c r="C6672" t="s">
        <v>8</v>
      </c>
      <c r="D6672">
        <v>0</v>
      </c>
      <c r="E6672">
        <v>51.287313261199998</v>
      </c>
      <c r="F6672">
        <v>0.15406363340000001</v>
      </c>
    </row>
    <row r="6673" spans="1:15" x14ac:dyDescent="0.25">
      <c r="A6673">
        <v>6673</v>
      </c>
      <c r="B6673" t="s">
        <v>7</v>
      </c>
      <c r="C6673" t="s">
        <v>9</v>
      </c>
      <c r="D6673">
        <v>7.85</v>
      </c>
      <c r="E6673">
        <v>51.287313261199998</v>
      </c>
      <c r="F6673">
        <v>0.15406363340000001</v>
      </c>
    </row>
    <row r="6674" spans="1:15" x14ac:dyDescent="0.25">
      <c r="A6674">
        <v>6674</v>
      </c>
      <c r="B6674" t="s">
        <v>7</v>
      </c>
      <c r="C6674" t="s">
        <v>10</v>
      </c>
      <c r="D6674">
        <v>0.63</v>
      </c>
      <c r="E6674">
        <v>51.287313261199998</v>
      </c>
      <c r="F6674">
        <v>0.15406363340000001</v>
      </c>
    </row>
    <row r="6675" spans="1:15" x14ac:dyDescent="0.25">
      <c r="A6675">
        <v>6675</v>
      </c>
      <c r="B6675" t="s">
        <v>7</v>
      </c>
      <c r="C6675" t="s">
        <v>19</v>
      </c>
      <c r="D6675">
        <v>17623</v>
      </c>
      <c r="E6675">
        <v>32348</v>
      </c>
      <c r="F6675">
        <v>51.2873135062</v>
      </c>
      <c r="G6675">
        <v>0.15406394030000001</v>
      </c>
      <c r="H6675">
        <v>110.62</v>
      </c>
      <c r="I6675">
        <v>0</v>
      </c>
      <c r="J6675">
        <v>1</v>
      </c>
      <c r="K6675">
        <v>10</v>
      </c>
      <c r="L6675">
        <v>0.91</v>
      </c>
      <c r="M6675">
        <v>1.49</v>
      </c>
      <c r="N6675">
        <v>45.51</v>
      </c>
      <c r="O6675">
        <v>0</v>
      </c>
    </row>
    <row r="6676" spans="1:15" x14ac:dyDescent="0.25">
      <c r="A6676">
        <v>6676</v>
      </c>
      <c r="B6676" t="s">
        <v>7</v>
      </c>
      <c r="C6676" t="s">
        <v>8</v>
      </c>
      <c r="D6676">
        <v>0</v>
      </c>
      <c r="E6676">
        <v>51.2873135062</v>
      </c>
      <c r="F6676">
        <v>0.15406394030000001</v>
      </c>
    </row>
    <row r="6677" spans="1:15" x14ac:dyDescent="0.25">
      <c r="A6677">
        <v>6677</v>
      </c>
      <c r="B6677" t="s">
        <v>7</v>
      </c>
      <c r="C6677" t="s">
        <v>9</v>
      </c>
      <c r="D6677">
        <v>7.85</v>
      </c>
      <c r="E6677">
        <v>51.2873135062</v>
      </c>
      <c r="F6677">
        <v>0.15406394030000001</v>
      </c>
    </row>
    <row r="6678" spans="1:15" x14ac:dyDescent="0.25">
      <c r="A6678">
        <v>6678</v>
      </c>
      <c r="B6678" t="s">
        <v>7</v>
      </c>
      <c r="C6678" t="s">
        <v>10</v>
      </c>
      <c r="D6678">
        <v>0.67</v>
      </c>
      <c r="E6678">
        <v>51.2873135062</v>
      </c>
      <c r="F6678">
        <v>0.15406394030000001</v>
      </c>
    </row>
    <row r="6679" spans="1:15" x14ac:dyDescent="0.25">
      <c r="A6679">
        <v>6679</v>
      </c>
      <c r="B6679" t="s">
        <v>7</v>
      </c>
      <c r="C6679" t="s">
        <v>19</v>
      </c>
      <c r="D6679">
        <v>17623</v>
      </c>
      <c r="E6679">
        <v>32349</v>
      </c>
      <c r="F6679">
        <v>51.287313625000003</v>
      </c>
      <c r="G6679">
        <v>0.1540640107</v>
      </c>
      <c r="H6679">
        <v>110.77</v>
      </c>
      <c r="I6679">
        <v>0</v>
      </c>
      <c r="J6679">
        <v>1</v>
      </c>
      <c r="K6679">
        <v>10</v>
      </c>
      <c r="L6679">
        <v>0.91</v>
      </c>
      <c r="M6679">
        <v>1.49</v>
      </c>
      <c r="N6679">
        <v>45.51</v>
      </c>
      <c r="O6679">
        <v>0</v>
      </c>
    </row>
    <row r="6680" spans="1:15" x14ac:dyDescent="0.25">
      <c r="A6680">
        <v>6680</v>
      </c>
      <c r="B6680" t="s">
        <v>7</v>
      </c>
      <c r="C6680" t="s">
        <v>8</v>
      </c>
      <c r="D6680">
        <v>0</v>
      </c>
      <c r="E6680">
        <v>51.287313625000003</v>
      </c>
      <c r="F6680">
        <v>0.1540640107</v>
      </c>
    </row>
    <row r="6681" spans="1:15" x14ac:dyDescent="0.25">
      <c r="A6681">
        <v>6681</v>
      </c>
      <c r="B6681" t="s">
        <v>7</v>
      </c>
      <c r="C6681" t="s">
        <v>9</v>
      </c>
      <c r="D6681">
        <v>7.85</v>
      </c>
      <c r="E6681">
        <v>51.287313625000003</v>
      </c>
      <c r="F6681">
        <v>0.1540640107</v>
      </c>
    </row>
    <row r="6682" spans="1:15" x14ac:dyDescent="0.25">
      <c r="A6682">
        <v>6682</v>
      </c>
      <c r="B6682" t="s">
        <v>7</v>
      </c>
      <c r="C6682" t="s">
        <v>10</v>
      </c>
      <c r="D6682">
        <v>0.69</v>
      </c>
      <c r="E6682">
        <v>51.287313625000003</v>
      </c>
      <c r="F6682">
        <v>0.1540640107</v>
      </c>
    </row>
    <row r="6683" spans="1:15" x14ac:dyDescent="0.25">
      <c r="A6683">
        <v>6683</v>
      </c>
      <c r="B6683" t="s">
        <v>7</v>
      </c>
      <c r="C6683" t="s">
        <v>19</v>
      </c>
      <c r="D6683">
        <v>17623</v>
      </c>
      <c r="E6683">
        <v>32350</v>
      </c>
      <c r="F6683">
        <v>51.287313625000003</v>
      </c>
      <c r="G6683">
        <v>0.1540640107</v>
      </c>
      <c r="H6683">
        <v>110.77</v>
      </c>
      <c r="I6683">
        <v>0</v>
      </c>
      <c r="J6683">
        <v>1</v>
      </c>
      <c r="K6683">
        <v>10</v>
      </c>
      <c r="L6683">
        <v>0.91</v>
      </c>
      <c r="M6683">
        <v>1.49</v>
      </c>
      <c r="N6683">
        <v>45.51</v>
      </c>
      <c r="O6683">
        <v>0</v>
      </c>
    </row>
    <row r="6684" spans="1:15" x14ac:dyDescent="0.25">
      <c r="A6684">
        <v>6684</v>
      </c>
      <c r="B6684" t="s">
        <v>7</v>
      </c>
      <c r="C6684" t="s">
        <v>8</v>
      </c>
      <c r="D6684">
        <v>0</v>
      </c>
      <c r="E6684">
        <v>51.287313625000003</v>
      </c>
      <c r="F6684">
        <v>0.1540640107</v>
      </c>
    </row>
    <row r="6685" spans="1:15" x14ac:dyDescent="0.25">
      <c r="A6685">
        <v>6685</v>
      </c>
      <c r="B6685" t="s">
        <v>7</v>
      </c>
      <c r="C6685" t="s">
        <v>9</v>
      </c>
      <c r="D6685">
        <v>7.85</v>
      </c>
      <c r="E6685">
        <v>51.287313625000003</v>
      </c>
      <c r="F6685">
        <v>0.1540640107</v>
      </c>
    </row>
    <row r="6686" spans="1:15" x14ac:dyDescent="0.25">
      <c r="A6686">
        <v>6686</v>
      </c>
      <c r="B6686" t="s">
        <v>7</v>
      </c>
      <c r="C6686" t="s">
        <v>10</v>
      </c>
      <c r="D6686">
        <v>0.69</v>
      </c>
      <c r="E6686">
        <v>51.287313625000003</v>
      </c>
      <c r="F6686">
        <v>0.1540640107</v>
      </c>
    </row>
    <row r="6687" spans="1:15" x14ac:dyDescent="0.25">
      <c r="A6687">
        <v>6687</v>
      </c>
      <c r="B6687" t="s">
        <v>7</v>
      </c>
      <c r="C6687" t="s">
        <v>19</v>
      </c>
      <c r="D6687">
        <v>17623</v>
      </c>
      <c r="E6687">
        <v>32351</v>
      </c>
      <c r="F6687">
        <v>51.287314272499998</v>
      </c>
      <c r="G6687">
        <v>0.15406300179999999</v>
      </c>
      <c r="H6687">
        <v>110.77</v>
      </c>
      <c r="I6687">
        <v>0</v>
      </c>
      <c r="J6687">
        <v>1</v>
      </c>
      <c r="K6687">
        <v>10</v>
      </c>
      <c r="L6687">
        <v>0.91</v>
      </c>
      <c r="M6687">
        <v>1.49</v>
      </c>
      <c r="N6687">
        <v>45.51</v>
      </c>
      <c r="O6687">
        <v>0</v>
      </c>
    </row>
    <row r="6688" spans="1:15" x14ac:dyDescent="0.25">
      <c r="A6688">
        <v>6688</v>
      </c>
      <c r="B6688" t="s">
        <v>7</v>
      </c>
      <c r="C6688" t="s">
        <v>8</v>
      </c>
      <c r="D6688">
        <v>0</v>
      </c>
      <c r="E6688">
        <v>51.287314272499998</v>
      </c>
      <c r="F6688">
        <v>0.15406300179999999</v>
      </c>
    </row>
    <row r="6689" spans="1:15" x14ac:dyDescent="0.25">
      <c r="A6689">
        <v>6689</v>
      </c>
      <c r="B6689" t="s">
        <v>7</v>
      </c>
      <c r="C6689" t="s">
        <v>9</v>
      </c>
      <c r="D6689">
        <v>7.85</v>
      </c>
      <c r="E6689">
        <v>51.287314272499998</v>
      </c>
      <c r="F6689">
        <v>0.15406300179999999</v>
      </c>
    </row>
    <row r="6690" spans="1:15" x14ac:dyDescent="0.25">
      <c r="A6690">
        <v>6690</v>
      </c>
      <c r="B6690" t="s">
        <v>7</v>
      </c>
      <c r="C6690" t="s">
        <v>10</v>
      </c>
      <c r="D6690">
        <v>0.69</v>
      </c>
      <c r="E6690">
        <v>51.287314272499998</v>
      </c>
      <c r="F6690">
        <v>0.15406300179999999</v>
      </c>
    </row>
    <row r="6691" spans="1:15" x14ac:dyDescent="0.25">
      <c r="A6691">
        <v>6691</v>
      </c>
      <c r="B6691" t="s">
        <v>7</v>
      </c>
      <c r="C6691" t="s">
        <v>19</v>
      </c>
      <c r="D6691">
        <v>17623</v>
      </c>
      <c r="E6691">
        <v>32352</v>
      </c>
      <c r="F6691">
        <v>51.287314433500001</v>
      </c>
      <c r="G6691">
        <v>0.1540627826</v>
      </c>
      <c r="H6691">
        <v>110.76</v>
      </c>
      <c r="I6691">
        <v>0</v>
      </c>
      <c r="J6691">
        <v>1</v>
      </c>
      <c r="K6691">
        <v>10</v>
      </c>
      <c r="L6691">
        <v>0.91</v>
      </c>
      <c r="M6691">
        <v>1.49</v>
      </c>
      <c r="N6691">
        <v>45.51</v>
      </c>
      <c r="O6691">
        <v>0</v>
      </c>
    </row>
    <row r="6692" spans="1:15" x14ac:dyDescent="0.25">
      <c r="A6692">
        <v>6692</v>
      </c>
      <c r="B6692" t="s">
        <v>7</v>
      </c>
      <c r="C6692" t="s">
        <v>8</v>
      </c>
      <c r="D6692">
        <v>0</v>
      </c>
      <c r="E6692">
        <v>51.287314433500001</v>
      </c>
      <c r="F6692">
        <v>0.1540627826</v>
      </c>
    </row>
    <row r="6693" spans="1:15" x14ac:dyDescent="0.25">
      <c r="A6693">
        <v>6693</v>
      </c>
      <c r="B6693" t="s">
        <v>7</v>
      </c>
      <c r="C6693" t="s">
        <v>9</v>
      </c>
      <c r="D6693">
        <v>7.85</v>
      </c>
      <c r="E6693">
        <v>51.287314433500001</v>
      </c>
      <c r="F6693">
        <v>0.1540627826</v>
      </c>
    </row>
    <row r="6694" spans="1:15" x14ac:dyDescent="0.25">
      <c r="A6694">
        <v>6694</v>
      </c>
      <c r="B6694" t="s">
        <v>7</v>
      </c>
      <c r="C6694" t="s">
        <v>10</v>
      </c>
      <c r="D6694">
        <v>0.69</v>
      </c>
      <c r="E6694">
        <v>51.287314433500001</v>
      </c>
      <c r="F6694">
        <v>0.1540627826</v>
      </c>
    </row>
    <row r="6695" spans="1:15" x14ac:dyDescent="0.25">
      <c r="A6695">
        <v>6695</v>
      </c>
      <c r="B6695" t="s">
        <v>7</v>
      </c>
      <c r="C6695" t="s">
        <v>19</v>
      </c>
      <c r="D6695">
        <v>17623</v>
      </c>
      <c r="E6695">
        <v>32353</v>
      </c>
      <c r="F6695">
        <v>51.287314969000001</v>
      </c>
      <c r="G6695">
        <v>0.1540617956</v>
      </c>
      <c r="H6695">
        <v>110.73</v>
      </c>
      <c r="I6695">
        <v>0</v>
      </c>
      <c r="J6695">
        <v>1</v>
      </c>
      <c r="K6695">
        <v>10</v>
      </c>
      <c r="L6695">
        <v>0.91</v>
      </c>
      <c r="M6695">
        <v>1.49</v>
      </c>
      <c r="N6695">
        <v>45.51</v>
      </c>
      <c r="O6695">
        <v>0</v>
      </c>
    </row>
    <row r="6696" spans="1:15" x14ac:dyDescent="0.25">
      <c r="A6696">
        <v>6696</v>
      </c>
      <c r="B6696" t="s">
        <v>7</v>
      </c>
      <c r="C6696" t="s">
        <v>8</v>
      </c>
      <c r="D6696">
        <v>0</v>
      </c>
      <c r="E6696">
        <v>51.287314969000001</v>
      </c>
      <c r="F6696">
        <v>0.1540617956</v>
      </c>
    </row>
    <row r="6697" spans="1:15" x14ac:dyDescent="0.25">
      <c r="A6697">
        <v>6697</v>
      </c>
      <c r="B6697" t="s">
        <v>7</v>
      </c>
      <c r="C6697" t="s">
        <v>9</v>
      </c>
      <c r="D6697">
        <v>7.85</v>
      </c>
      <c r="E6697">
        <v>51.287314969000001</v>
      </c>
      <c r="F6697">
        <v>0.1540617956</v>
      </c>
    </row>
    <row r="6698" spans="1:15" x14ac:dyDescent="0.25">
      <c r="A6698">
        <v>6698</v>
      </c>
      <c r="B6698" t="s">
        <v>7</v>
      </c>
      <c r="C6698" t="s">
        <v>10</v>
      </c>
      <c r="D6698">
        <v>0.71</v>
      </c>
      <c r="E6698">
        <v>51.287314969000001</v>
      </c>
      <c r="F6698">
        <v>0.1540617956</v>
      </c>
    </row>
    <row r="6699" spans="1:15" x14ac:dyDescent="0.25">
      <c r="A6699">
        <v>6699</v>
      </c>
      <c r="B6699" t="s">
        <v>7</v>
      </c>
      <c r="C6699" t="s">
        <v>19</v>
      </c>
      <c r="D6699">
        <v>17623</v>
      </c>
      <c r="E6699">
        <v>32354</v>
      </c>
      <c r="F6699">
        <v>51.287315643100001</v>
      </c>
      <c r="G6699">
        <v>0.1540621227</v>
      </c>
      <c r="H6699">
        <v>110.75</v>
      </c>
      <c r="I6699">
        <v>0</v>
      </c>
      <c r="J6699">
        <v>1</v>
      </c>
      <c r="K6699">
        <v>10</v>
      </c>
      <c r="L6699">
        <v>0.91</v>
      </c>
      <c r="M6699">
        <v>1.49</v>
      </c>
      <c r="N6699">
        <v>45.51</v>
      </c>
      <c r="O6699">
        <v>0</v>
      </c>
    </row>
    <row r="6700" spans="1:15" x14ac:dyDescent="0.25">
      <c r="A6700">
        <v>6700</v>
      </c>
      <c r="B6700" t="s">
        <v>7</v>
      </c>
      <c r="C6700" t="s">
        <v>8</v>
      </c>
      <c r="D6700">
        <v>0</v>
      </c>
      <c r="E6700">
        <v>51.287315643100001</v>
      </c>
      <c r="F6700">
        <v>0.1540621227</v>
      </c>
    </row>
    <row r="6701" spans="1:15" x14ac:dyDescent="0.25">
      <c r="A6701">
        <v>6701</v>
      </c>
      <c r="B6701" t="s">
        <v>7</v>
      </c>
      <c r="C6701" t="s">
        <v>9</v>
      </c>
      <c r="D6701">
        <v>7.85</v>
      </c>
      <c r="E6701">
        <v>51.287315643100001</v>
      </c>
      <c r="F6701">
        <v>0.1540621227</v>
      </c>
    </row>
    <row r="6702" spans="1:15" x14ac:dyDescent="0.25">
      <c r="A6702">
        <v>6702</v>
      </c>
      <c r="B6702" t="s">
        <v>7</v>
      </c>
      <c r="C6702" t="s">
        <v>10</v>
      </c>
      <c r="D6702">
        <v>0.71</v>
      </c>
      <c r="E6702">
        <v>51.287315643100001</v>
      </c>
      <c r="F6702">
        <v>0.1540621227</v>
      </c>
    </row>
    <row r="6703" spans="1:15" x14ac:dyDescent="0.25">
      <c r="A6703">
        <v>6703</v>
      </c>
      <c r="B6703" t="s">
        <v>7</v>
      </c>
      <c r="C6703" t="s">
        <v>19</v>
      </c>
      <c r="D6703">
        <v>17623</v>
      </c>
      <c r="E6703">
        <v>32355</v>
      </c>
      <c r="F6703">
        <v>51.287316587299998</v>
      </c>
      <c r="G6703">
        <v>0.1540614833</v>
      </c>
      <c r="H6703">
        <v>110.73</v>
      </c>
      <c r="I6703">
        <v>0</v>
      </c>
      <c r="J6703">
        <v>1</v>
      </c>
      <c r="K6703">
        <v>10</v>
      </c>
      <c r="L6703">
        <v>0.91</v>
      </c>
      <c r="M6703">
        <v>1.49</v>
      </c>
      <c r="N6703">
        <v>45.51</v>
      </c>
      <c r="O6703">
        <v>0</v>
      </c>
    </row>
    <row r="6704" spans="1:15" x14ac:dyDescent="0.25">
      <c r="A6704">
        <v>6704</v>
      </c>
      <c r="B6704" t="s">
        <v>7</v>
      </c>
      <c r="C6704" t="s">
        <v>8</v>
      </c>
      <c r="D6704">
        <v>0</v>
      </c>
      <c r="E6704">
        <v>51.287316587299998</v>
      </c>
      <c r="F6704">
        <v>0.1540614833</v>
      </c>
    </row>
    <row r="6705" spans="1:15" x14ac:dyDescent="0.25">
      <c r="A6705">
        <v>6705</v>
      </c>
      <c r="B6705" t="s">
        <v>7</v>
      </c>
      <c r="C6705" t="s">
        <v>9</v>
      </c>
      <c r="D6705">
        <v>7.85</v>
      </c>
      <c r="E6705">
        <v>51.287316587299998</v>
      </c>
      <c r="F6705">
        <v>0.1540614833</v>
      </c>
    </row>
    <row r="6706" spans="1:15" x14ac:dyDescent="0.25">
      <c r="A6706">
        <v>6706</v>
      </c>
      <c r="B6706" t="s">
        <v>7</v>
      </c>
      <c r="C6706" t="s">
        <v>10</v>
      </c>
      <c r="D6706">
        <v>0.73</v>
      </c>
      <c r="E6706">
        <v>51.287316587299998</v>
      </c>
      <c r="F6706">
        <v>0.1540614833</v>
      </c>
    </row>
    <row r="6707" spans="1:15" x14ac:dyDescent="0.25">
      <c r="A6707">
        <v>6707</v>
      </c>
      <c r="B6707" t="s">
        <v>7</v>
      </c>
      <c r="C6707" t="s">
        <v>19</v>
      </c>
      <c r="D6707">
        <v>17623</v>
      </c>
      <c r="E6707">
        <v>32356</v>
      </c>
      <c r="F6707">
        <v>51.2873168076</v>
      </c>
      <c r="G6707">
        <v>0.15406113730000001</v>
      </c>
      <c r="H6707">
        <v>110.77</v>
      </c>
      <c r="I6707">
        <v>0</v>
      </c>
      <c r="J6707">
        <v>1</v>
      </c>
      <c r="K6707">
        <v>10</v>
      </c>
      <c r="L6707">
        <v>0.91</v>
      </c>
      <c r="M6707">
        <v>1.49</v>
      </c>
      <c r="N6707">
        <v>45.51</v>
      </c>
      <c r="O6707">
        <v>0</v>
      </c>
    </row>
    <row r="6708" spans="1:15" x14ac:dyDescent="0.25">
      <c r="A6708">
        <v>6708</v>
      </c>
      <c r="B6708" t="s">
        <v>7</v>
      </c>
      <c r="C6708" t="s">
        <v>8</v>
      </c>
      <c r="D6708">
        <v>0</v>
      </c>
      <c r="E6708">
        <v>51.2873168076</v>
      </c>
      <c r="F6708">
        <v>0.15406113730000001</v>
      </c>
    </row>
    <row r="6709" spans="1:15" x14ac:dyDescent="0.25">
      <c r="A6709">
        <v>6709</v>
      </c>
      <c r="B6709" t="s">
        <v>7</v>
      </c>
      <c r="C6709" t="s">
        <v>9</v>
      </c>
      <c r="D6709">
        <v>7.85</v>
      </c>
      <c r="E6709">
        <v>51.2873168076</v>
      </c>
      <c r="F6709">
        <v>0.15406113730000001</v>
      </c>
    </row>
    <row r="6710" spans="1:15" x14ac:dyDescent="0.25">
      <c r="A6710">
        <v>6710</v>
      </c>
      <c r="B6710" t="s">
        <v>7</v>
      </c>
      <c r="C6710" t="s">
        <v>10</v>
      </c>
      <c r="D6710">
        <v>0.73</v>
      </c>
      <c r="E6710">
        <v>51.2873168076</v>
      </c>
      <c r="F6710">
        <v>0.15406113730000001</v>
      </c>
    </row>
    <row r="6711" spans="1:15" x14ac:dyDescent="0.25">
      <c r="A6711">
        <v>6711</v>
      </c>
      <c r="B6711" t="s">
        <v>7</v>
      </c>
      <c r="C6711" t="s">
        <v>19</v>
      </c>
      <c r="D6711">
        <v>17623</v>
      </c>
      <c r="E6711">
        <v>32357</v>
      </c>
      <c r="F6711">
        <v>51.2873174128</v>
      </c>
      <c r="G6711">
        <v>0.1540612626</v>
      </c>
      <c r="H6711">
        <v>110.73</v>
      </c>
      <c r="I6711">
        <v>0</v>
      </c>
      <c r="J6711">
        <v>1</v>
      </c>
      <c r="K6711">
        <v>10</v>
      </c>
      <c r="L6711">
        <v>0.91</v>
      </c>
      <c r="M6711">
        <v>1.49</v>
      </c>
      <c r="N6711">
        <v>45.51</v>
      </c>
      <c r="O6711">
        <v>0</v>
      </c>
    </row>
    <row r="6712" spans="1:15" x14ac:dyDescent="0.25">
      <c r="A6712">
        <v>6712</v>
      </c>
      <c r="B6712" t="s">
        <v>7</v>
      </c>
      <c r="C6712" t="s">
        <v>8</v>
      </c>
      <c r="D6712">
        <v>0</v>
      </c>
      <c r="E6712">
        <v>51.2873174128</v>
      </c>
      <c r="F6712">
        <v>0.1540612626</v>
      </c>
    </row>
    <row r="6713" spans="1:15" x14ac:dyDescent="0.25">
      <c r="A6713">
        <v>6713</v>
      </c>
      <c r="B6713" t="s">
        <v>7</v>
      </c>
      <c r="C6713" t="s">
        <v>9</v>
      </c>
      <c r="D6713">
        <v>7.85</v>
      </c>
      <c r="E6713">
        <v>51.2873174128</v>
      </c>
      <c r="F6713">
        <v>0.1540612626</v>
      </c>
    </row>
    <row r="6714" spans="1:15" x14ac:dyDescent="0.25">
      <c r="A6714">
        <v>6714</v>
      </c>
      <c r="B6714" t="s">
        <v>7</v>
      </c>
      <c r="C6714" t="s">
        <v>10</v>
      </c>
      <c r="D6714">
        <v>0.75</v>
      </c>
      <c r="E6714">
        <v>51.2873174128</v>
      </c>
      <c r="F6714">
        <v>0.1540612626</v>
      </c>
    </row>
    <row r="6715" spans="1:15" x14ac:dyDescent="0.25">
      <c r="A6715">
        <v>6715</v>
      </c>
      <c r="B6715" t="s">
        <v>7</v>
      </c>
      <c r="C6715" t="s">
        <v>19</v>
      </c>
      <c r="D6715">
        <v>17623</v>
      </c>
      <c r="E6715">
        <v>32358</v>
      </c>
      <c r="F6715">
        <v>51.287317807199997</v>
      </c>
      <c r="G6715">
        <v>0.1540602418</v>
      </c>
      <c r="H6715">
        <v>110.68</v>
      </c>
      <c r="I6715">
        <v>0</v>
      </c>
      <c r="J6715">
        <v>1</v>
      </c>
      <c r="K6715">
        <v>10</v>
      </c>
      <c r="L6715">
        <v>0.91</v>
      </c>
      <c r="M6715">
        <v>1.49</v>
      </c>
      <c r="N6715">
        <v>45.51</v>
      </c>
      <c r="O6715">
        <v>0</v>
      </c>
    </row>
    <row r="6716" spans="1:15" x14ac:dyDescent="0.25">
      <c r="A6716">
        <v>6716</v>
      </c>
      <c r="B6716" t="s">
        <v>7</v>
      </c>
      <c r="C6716" t="s">
        <v>8</v>
      </c>
      <c r="D6716">
        <v>0</v>
      </c>
      <c r="E6716">
        <v>51.287317807199997</v>
      </c>
      <c r="F6716">
        <v>0.1540602418</v>
      </c>
    </row>
    <row r="6717" spans="1:15" x14ac:dyDescent="0.25">
      <c r="A6717">
        <v>6717</v>
      </c>
      <c r="B6717" t="s">
        <v>7</v>
      </c>
      <c r="C6717" t="s">
        <v>9</v>
      </c>
      <c r="D6717">
        <v>7.85</v>
      </c>
      <c r="E6717">
        <v>51.287317807199997</v>
      </c>
      <c r="F6717">
        <v>0.1540602418</v>
      </c>
    </row>
    <row r="6718" spans="1:15" x14ac:dyDescent="0.25">
      <c r="A6718">
        <v>6718</v>
      </c>
      <c r="B6718" t="s">
        <v>7</v>
      </c>
      <c r="C6718" t="s">
        <v>10</v>
      </c>
      <c r="D6718">
        <v>0.75</v>
      </c>
      <c r="E6718">
        <v>51.287317807199997</v>
      </c>
      <c r="F6718">
        <v>0.1540602418</v>
      </c>
    </row>
    <row r="6719" spans="1:15" x14ac:dyDescent="0.25">
      <c r="A6719">
        <v>6719</v>
      </c>
      <c r="B6719" t="s">
        <v>7</v>
      </c>
      <c r="C6719" t="s">
        <v>19</v>
      </c>
      <c r="D6719">
        <v>17623</v>
      </c>
      <c r="E6719">
        <v>32359</v>
      </c>
      <c r="F6719">
        <v>51.287318038899997</v>
      </c>
      <c r="G6719">
        <v>0.1540592415</v>
      </c>
      <c r="H6719">
        <v>110.7</v>
      </c>
      <c r="I6719">
        <v>0</v>
      </c>
      <c r="J6719">
        <v>1</v>
      </c>
      <c r="K6719">
        <v>10</v>
      </c>
      <c r="L6719">
        <v>0.91</v>
      </c>
      <c r="M6719">
        <v>1.49</v>
      </c>
      <c r="N6719">
        <v>45.51</v>
      </c>
      <c r="O6719">
        <v>0</v>
      </c>
    </row>
    <row r="6720" spans="1:15" x14ac:dyDescent="0.25">
      <c r="A6720">
        <v>6720</v>
      </c>
      <c r="B6720" t="s">
        <v>7</v>
      </c>
      <c r="C6720" t="s">
        <v>8</v>
      </c>
      <c r="D6720">
        <v>0</v>
      </c>
      <c r="E6720">
        <v>51.287318038899997</v>
      </c>
      <c r="F6720">
        <v>0.1540592415</v>
      </c>
    </row>
    <row r="6721" spans="1:15" x14ac:dyDescent="0.25">
      <c r="A6721">
        <v>6721</v>
      </c>
      <c r="B6721" t="s">
        <v>7</v>
      </c>
      <c r="C6721" t="s">
        <v>9</v>
      </c>
      <c r="D6721">
        <v>7.85</v>
      </c>
      <c r="E6721">
        <v>51.287318038899997</v>
      </c>
      <c r="F6721">
        <v>0.1540592415</v>
      </c>
    </row>
    <row r="6722" spans="1:15" x14ac:dyDescent="0.25">
      <c r="A6722">
        <v>6722</v>
      </c>
      <c r="B6722" t="s">
        <v>7</v>
      </c>
      <c r="C6722" t="s">
        <v>10</v>
      </c>
      <c r="D6722">
        <v>0.78</v>
      </c>
      <c r="E6722">
        <v>51.287318038899997</v>
      </c>
      <c r="F6722">
        <v>0.1540592415</v>
      </c>
    </row>
    <row r="6723" spans="1:15" x14ac:dyDescent="0.25">
      <c r="A6723">
        <v>6723</v>
      </c>
      <c r="B6723" t="s">
        <v>7</v>
      </c>
      <c r="C6723" t="s">
        <v>19</v>
      </c>
      <c r="D6723">
        <v>17623</v>
      </c>
      <c r="E6723">
        <v>32360</v>
      </c>
      <c r="F6723">
        <v>51.287318281399997</v>
      </c>
      <c r="G6723">
        <v>0.15405932180000001</v>
      </c>
      <c r="H6723">
        <v>110.73</v>
      </c>
      <c r="I6723">
        <v>0</v>
      </c>
      <c r="J6723">
        <v>1</v>
      </c>
      <c r="K6723">
        <v>10</v>
      </c>
      <c r="L6723">
        <v>0.91</v>
      </c>
      <c r="M6723">
        <v>1.49</v>
      </c>
      <c r="N6723">
        <v>45.51</v>
      </c>
      <c r="O6723">
        <v>0</v>
      </c>
    </row>
    <row r="6724" spans="1:15" x14ac:dyDescent="0.25">
      <c r="A6724">
        <v>6724</v>
      </c>
      <c r="B6724" t="s">
        <v>7</v>
      </c>
      <c r="C6724" t="s">
        <v>8</v>
      </c>
      <c r="D6724">
        <v>0</v>
      </c>
      <c r="E6724">
        <v>51.287318281399997</v>
      </c>
      <c r="F6724">
        <v>0.15405932180000001</v>
      </c>
    </row>
    <row r="6725" spans="1:15" x14ac:dyDescent="0.25">
      <c r="A6725">
        <v>6725</v>
      </c>
      <c r="B6725" t="s">
        <v>7</v>
      </c>
      <c r="C6725" t="s">
        <v>9</v>
      </c>
      <c r="D6725">
        <v>7.85</v>
      </c>
      <c r="E6725">
        <v>51.287318281399997</v>
      </c>
      <c r="F6725">
        <v>0.15405932180000001</v>
      </c>
    </row>
    <row r="6726" spans="1:15" x14ac:dyDescent="0.25">
      <c r="A6726">
        <v>6726</v>
      </c>
      <c r="B6726" t="s">
        <v>7</v>
      </c>
      <c r="C6726" t="s">
        <v>10</v>
      </c>
      <c r="D6726">
        <v>0.76</v>
      </c>
      <c r="E6726">
        <v>51.287318281399997</v>
      </c>
      <c r="F6726">
        <v>0.15405932180000001</v>
      </c>
    </row>
    <row r="6727" spans="1:15" x14ac:dyDescent="0.25">
      <c r="A6727">
        <v>6727</v>
      </c>
      <c r="B6727" t="s">
        <v>7</v>
      </c>
      <c r="C6727" t="s">
        <v>19</v>
      </c>
      <c r="D6727">
        <v>17623</v>
      </c>
      <c r="E6727">
        <v>32361</v>
      </c>
      <c r="F6727">
        <v>51.287318836700003</v>
      </c>
      <c r="G6727">
        <v>0.15405912990000001</v>
      </c>
      <c r="H6727">
        <v>110.74</v>
      </c>
      <c r="I6727">
        <v>0</v>
      </c>
      <c r="J6727">
        <v>1</v>
      </c>
      <c r="K6727">
        <v>10</v>
      </c>
      <c r="L6727">
        <v>0.91</v>
      </c>
      <c r="M6727">
        <v>1.49</v>
      </c>
      <c r="N6727">
        <v>45.51</v>
      </c>
      <c r="O6727">
        <v>0</v>
      </c>
    </row>
    <row r="6728" spans="1:15" x14ac:dyDescent="0.25">
      <c r="A6728">
        <v>6728</v>
      </c>
      <c r="B6728" t="s">
        <v>7</v>
      </c>
      <c r="C6728" t="s">
        <v>8</v>
      </c>
      <c r="D6728">
        <v>0</v>
      </c>
      <c r="E6728">
        <v>51.287318836700003</v>
      </c>
      <c r="F6728">
        <v>0.15405912990000001</v>
      </c>
    </row>
    <row r="6729" spans="1:15" x14ac:dyDescent="0.25">
      <c r="A6729">
        <v>6729</v>
      </c>
      <c r="B6729" t="s">
        <v>7</v>
      </c>
      <c r="C6729" t="s">
        <v>9</v>
      </c>
      <c r="D6729">
        <v>7.85</v>
      </c>
      <c r="E6729">
        <v>51.287318836700003</v>
      </c>
      <c r="F6729">
        <v>0.15405912990000001</v>
      </c>
    </row>
    <row r="6730" spans="1:15" x14ac:dyDescent="0.25">
      <c r="A6730">
        <v>6730</v>
      </c>
      <c r="B6730" t="s">
        <v>7</v>
      </c>
      <c r="C6730" t="s">
        <v>10</v>
      </c>
      <c r="D6730">
        <v>0.76</v>
      </c>
      <c r="E6730">
        <v>51.287318836700003</v>
      </c>
      <c r="F6730">
        <v>0.15405912990000001</v>
      </c>
    </row>
    <row r="6731" spans="1:15" x14ac:dyDescent="0.25">
      <c r="A6731">
        <v>6731</v>
      </c>
      <c r="B6731" t="s">
        <v>7</v>
      </c>
      <c r="C6731" t="s">
        <v>19</v>
      </c>
      <c r="D6731">
        <v>17623</v>
      </c>
      <c r="E6731">
        <v>32362</v>
      </c>
      <c r="F6731">
        <v>51.287320266599998</v>
      </c>
      <c r="G6731">
        <v>0.15405840239999999</v>
      </c>
      <c r="H6731">
        <v>110.77</v>
      </c>
      <c r="I6731">
        <v>0</v>
      </c>
      <c r="J6731">
        <v>1</v>
      </c>
      <c r="K6731">
        <v>10</v>
      </c>
      <c r="L6731">
        <v>0.91</v>
      </c>
      <c r="M6731">
        <v>1.49</v>
      </c>
      <c r="N6731">
        <v>45.51</v>
      </c>
      <c r="O6731">
        <v>0</v>
      </c>
    </row>
    <row r="6732" spans="1:15" x14ac:dyDescent="0.25">
      <c r="A6732">
        <v>6732</v>
      </c>
      <c r="B6732" t="s">
        <v>7</v>
      </c>
      <c r="C6732" t="s">
        <v>8</v>
      </c>
      <c r="D6732">
        <v>0</v>
      </c>
      <c r="E6732">
        <v>51.287320266599998</v>
      </c>
      <c r="F6732">
        <v>0.15405840239999999</v>
      </c>
    </row>
    <row r="6733" spans="1:15" x14ac:dyDescent="0.25">
      <c r="A6733">
        <v>6733</v>
      </c>
      <c r="B6733" t="s">
        <v>7</v>
      </c>
      <c r="C6733" t="s">
        <v>9</v>
      </c>
      <c r="D6733">
        <v>7.85</v>
      </c>
      <c r="E6733">
        <v>51.287320266599998</v>
      </c>
      <c r="F6733">
        <v>0.15405840239999999</v>
      </c>
    </row>
    <row r="6734" spans="1:15" x14ac:dyDescent="0.25">
      <c r="A6734">
        <v>6734</v>
      </c>
      <c r="B6734" t="s">
        <v>7</v>
      </c>
      <c r="C6734" t="s">
        <v>10</v>
      </c>
      <c r="D6734">
        <v>0.76</v>
      </c>
      <c r="E6734">
        <v>51.287320266599998</v>
      </c>
      <c r="F6734">
        <v>0.15405840239999999</v>
      </c>
    </row>
    <row r="6735" spans="1:15" x14ac:dyDescent="0.25">
      <c r="A6735">
        <v>6735</v>
      </c>
      <c r="B6735" t="s">
        <v>7</v>
      </c>
      <c r="C6735" t="s">
        <v>19</v>
      </c>
      <c r="D6735">
        <v>17623</v>
      </c>
      <c r="E6735">
        <v>32363</v>
      </c>
      <c r="F6735">
        <v>51.287320740600002</v>
      </c>
      <c r="G6735">
        <v>0.15405809770000001</v>
      </c>
      <c r="H6735">
        <v>110.79</v>
      </c>
      <c r="I6735">
        <v>0</v>
      </c>
      <c r="J6735">
        <v>1</v>
      </c>
      <c r="K6735">
        <v>10</v>
      </c>
      <c r="L6735">
        <v>0.91</v>
      </c>
      <c r="M6735">
        <v>1.49</v>
      </c>
      <c r="N6735">
        <v>45.51</v>
      </c>
      <c r="O6735">
        <v>0</v>
      </c>
    </row>
    <row r="6736" spans="1:15" x14ac:dyDescent="0.25">
      <c r="A6736">
        <v>6736</v>
      </c>
      <c r="B6736" t="s">
        <v>7</v>
      </c>
      <c r="C6736" t="s">
        <v>8</v>
      </c>
      <c r="D6736">
        <v>0</v>
      </c>
      <c r="E6736">
        <v>51.287320740600002</v>
      </c>
      <c r="F6736">
        <v>0.15405809770000001</v>
      </c>
    </row>
    <row r="6737" spans="1:15" x14ac:dyDescent="0.25">
      <c r="A6737">
        <v>6737</v>
      </c>
      <c r="B6737" t="s">
        <v>7</v>
      </c>
      <c r="C6737" t="s">
        <v>9</v>
      </c>
      <c r="D6737">
        <v>7.85</v>
      </c>
      <c r="E6737">
        <v>51.287320740600002</v>
      </c>
      <c r="F6737">
        <v>0.15405809770000001</v>
      </c>
    </row>
    <row r="6738" spans="1:15" x14ac:dyDescent="0.25">
      <c r="A6738">
        <v>6738</v>
      </c>
      <c r="B6738" t="s">
        <v>7</v>
      </c>
      <c r="C6738" t="s">
        <v>10</v>
      </c>
      <c r="D6738">
        <v>0.78</v>
      </c>
      <c r="E6738">
        <v>51.287320740600002</v>
      </c>
      <c r="F6738">
        <v>0.15405809770000001</v>
      </c>
    </row>
    <row r="6739" spans="1:15" x14ac:dyDescent="0.25">
      <c r="A6739">
        <v>6739</v>
      </c>
      <c r="B6739" t="s">
        <v>7</v>
      </c>
      <c r="C6739" t="s">
        <v>19</v>
      </c>
      <c r="D6739">
        <v>17623</v>
      </c>
      <c r="E6739">
        <v>32364</v>
      </c>
      <c r="F6739">
        <v>51.2873211641</v>
      </c>
      <c r="G6739">
        <v>0.15405787909999999</v>
      </c>
      <c r="H6739">
        <v>110.81</v>
      </c>
      <c r="I6739">
        <v>0</v>
      </c>
      <c r="J6739">
        <v>1</v>
      </c>
      <c r="K6739">
        <v>10</v>
      </c>
      <c r="L6739">
        <v>0.91</v>
      </c>
      <c r="M6739">
        <v>1.49</v>
      </c>
      <c r="N6739">
        <v>45.51</v>
      </c>
      <c r="O6739">
        <v>0</v>
      </c>
    </row>
    <row r="6740" spans="1:15" x14ac:dyDescent="0.25">
      <c r="A6740">
        <v>6740</v>
      </c>
      <c r="B6740" t="s">
        <v>7</v>
      </c>
      <c r="C6740" t="s">
        <v>8</v>
      </c>
      <c r="D6740">
        <v>0</v>
      </c>
      <c r="E6740">
        <v>51.2873211641</v>
      </c>
      <c r="F6740">
        <v>0.15405787909999999</v>
      </c>
    </row>
    <row r="6741" spans="1:15" x14ac:dyDescent="0.25">
      <c r="A6741">
        <v>6741</v>
      </c>
      <c r="B6741" t="s">
        <v>7</v>
      </c>
      <c r="C6741" t="s">
        <v>9</v>
      </c>
      <c r="D6741">
        <v>7.85</v>
      </c>
      <c r="E6741">
        <v>51.2873211641</v>
      </c>
      <c r="F6741">
        <v>0.15405787909999999</v>
      </c>
    </row>
    <row r="6742" spans="1:15" x14ac:dyDescent="0.25">
      <c r="A6742">
        <v>6742</v>
      </c>
      <c r="B6742" t="s">
        <v>7</v>
      </c>
      <c r="C6742" t="s">
        <v>10</v>
      </c>
      <c r="D6742">
        <v>0.8</v>
      </c>
      <c r="E6742">
        <v>51.2873211641</v>
      </c>
      <c r="F6742">
        <v>0.15405787909999999</v>
      </c>
    </row>
    <row r="6743" spans="1:15" x14ac:dyDescent="0.25">
      <c r="A6743">
        <v>6743</v>
      </c>
      <c r="B6743" t="s">
        <v>7</v>
      </c>
      <c r="C6743" t="s">
        <v>19</v>
      </c>
      <c r="D6743">
        <v>17623</v>
      </c>
      <c r="E6743">
        <v>32365</v>
      </c>
      <c r="F6743">
        <v>51.287322668900003</v>
      </c>
      <c r="G6743">
        <v>0.15405692000000001</v>
      </c>
      <c r="H6743">
        <v>110.82</v>
      </c>
      <c r="I6743">
        <v>0</v>
      </c>
      <c r="J6743">
        <v>1</v>
      </c>
      <c r="K6743">
        <v>10</v>
      </c>
      <c r="L6743">
        <v>0.91</v>
      </c>
      <c r="M6743">
        <v>1.49</v>
      </c>
      <c r="N6743">
        <v>45.51</v>
      </c>
      <c r="O6743">
        <v>0</v>
      </c>
    </row>
    <row r="6744" spans="1:15" x14ac:dyDescent="0.25">
      <c r="A6744">
        <v>6744</v>
      </c>
      <c r="B6744" t="s">
        <v>7</v>
      </c>
      <c r="C6744" t="s">
        <v>8</v>
      </c>
      <c r="D6744">
        <v>0</v>
      </c>
      <c r="E6744">
        <v>51.287322668900003</v>
      </c>
      <c r="F6744">
        <v>0.15405692000000001</v>
      </c>
    </row>
    <row r="6745" spans="1:15" x14ac:dyDescent="0.25">
      <c r="A6745">
        <v>6745</v>
      </c>
      <c r="B6745" t="s">
        <v>7</v>
      </c>
      <c r="C6745" t="s">
        <v>9</v>
      </c>
      <c r="D6745">
        <v>7.85</v>
      </c>
      <c r="E6745">
        <v>51.287322668900003</v>
      </c>
      <c r="F6745">
        <v>0.15405692000000001</v>
      </c>
    </row>
    <row r="6746" spans="1:15" x14ac:dyDescent="0.25">
      <c r="A6746">
        <v>6746</v>
      </c>
      <c r="B6746" t="s">
        <v>7</v>
      </c>
      <c r="C6746" t="s">
        <v>10</v>
      </c>
      <c r="D6746">
        <v>0.82</v>
      </c>
      <c r="E6746">
        <v>51.287322668900003</v>
      </c>
      <c r="F6746">
        <v>0.15405692000000001</v>
      </c>
    </row>
    <row r="6747" spans="1:15" x14ac:dyDescent="0.25">
      <c r="A6747">
        <v>6747</v>
      </c>
      <c r="B6747" t="s">
        <v>7</v>
      </c>
      <c r="C6747" t="s">
        <v>19</v>
      </c>
      <c r="D6747">
        <v>17623</v>
      </c>
      <c r="E6747">
        <v>32366</v>
      </c>
      <c r="F6747">
        <v>51.287324069999997</v>
      </c>
      <c r="G6747">
        <v>0.15405661130000001</v>
      </c>
      <c r="H6747">
        <v>110.82</v>
      </c>
      <c r="I6747">
        <v>0</v>
      </c>
      <c r="J6747">
        <v>1</v>
      </c>
      <c r="K6747">
        <v>10</v>
      </c>
      <c r="L6747">
        <v>0.91</v>
      </c>
      <c r="M6747">
        <v>1.49</v>
      </c>
      <c r="N6747">
        <v>45.51</v>
      </c>
      <c r="O6747">
        <v>0</v>
      </c>
    </row>
    <row r="6748" spans="1:15" x14ac:dyDescent="0.25">
      <c r="A6748">
        <v>6748</v>
      </c>
      <c r="B6748" t="s">
        <v>7</v>
      </c>
      <c r="C6748" t="s">
        <v>8</v>
      </c>
      <c r="D6748">
        <v>0</v>
      </c>
      <c r="E6748">
        <v>51.287324069999997</v>
      </c>
      <c r="F6748">
        <v>0.15405661130000001</v>
      </c>
    </row>
    <row r="6749" spans="1:15" x14ac:dyDescent="0.25">
      <c r="A6749">
        <v>6749</v>
      </c>
      <c r="B6749" t="s">
        <v>7</v>
      </c>
      <c r="C6749" t="s">
        <v>9</v>
      </c>
      <c r="D6749">
        <v>7.85</v>
      </c>
      <c r="E6749">
        <v>51.287324069999997</v>
      </c>
      <c r="F6749">
        <v>0.15405661130000001</v>
      </c>
    </row>
    <row r="6750" spans="1:15" x14ac:dyDescent="0.25">
      <c r="A6750">
        <v>6750</v>
      </c>
      <c r="B6750" t="s">
        <v>7</v>
      </c>
      <c r="C6750" t="s">
        <v>10</v>
      </c>
      <c r="D6750">
        <v>0.84</v>
      </c>
      <c r="E6750">
        <v>51.287324069999997</v>
      </c>
      <c r="F6750">
        <v>0.15405661130000001</v>
      </c>
    </row>
    <row r="6751" spans="1:15" x14ac:dyDescent="0.25">
      <c r="A6751">
        <v>6751</v>
      </c>
      <c r="B6751" t="s">
        <v>7</v>
      </c>
      <c r="C6751" t="s">
        <v>19</v>
      </c>
      <c r="D6751">
        <v>17623</v>
      </c>
      <c r="E6751">
        <v>32367</v>
      </c>
      <c r="F6751">
        <v>51.287324822599999</v>
      </c>
      <c r="G6751">
        <v>0.1540553529</v>
      </c>
      <c r="H6751">
        <v>110.82</v>
      </c>
      <c r="I6751">
        <v>0</v>
      </c>
      <c r="J6751">
        <v>1</v>
      </c>
      <c r="K6751">
        <v>10</v>
      </c>
      <c r="L6751">
        <v>0.91</v>
      </c>
      <c r="M6751">
        <v>1.49</v>
      </c>
      <c r="N6751">
        <v>45.51</v>
      </c>
      <c r="O6751">
        <v>0</v>
      </c>
    </row>
    <row r="6752" spans="1:15" x14ac:dyDescent="0.25">
      <c r="A6752">
        <v>6752</v>
      </c>
      <c r="B6752" t="s">
        <v>7</v>
      </c>
      <c r="C6752" t="s">
        <v>8</v>
      </c>
      <c r="D6752">
        <v>0</v>
      </c>
      <c r="E6752">
        <v>51.287324822599999</v>
      </c>
      <c r="F6752">
        <v>0.1540553529</v>
      </c>
    </row>
    <row r="6753" spans="1:15" x14ac:dyDescent="0.25">
      <c r="A6753">
        <v>6753</v>
      </c>
      <c r="B6753" t="s">
        <v>7</v>
      </c>
      <c r="C6753" t="s">
        <v>9</v>
      </c>
      <c r="D6753">
        <v>7.85</v>
      </c>
      <c r="E6753">
        <v>51.287324822599999</v>
      </c>
      <c r="F6753">
        <v>0.1540553529</v>
      </c>
    </row>
    <row r="6754" spans="1:15" x14ac:dyDescent="0.25">
      <c r="A6754">
        <v>6754</v>
      </c>
      <c r="B6754" t="s">
        <v>7</v>
      </c>
      <c r="C6754" t="s">
        <v>10</v>
      </c>
      <c r="D6754">
        <v>0.86</v>
      </c>
      <c r="E6754">
        <v>51.287324822599999</v>
      </c>
      <c r="F6754">
        <v>0.1540553529</v>
      </c>
    </row>
    <row r="6755" spans="1:15" x14ac:dyDescent="0.25">
      <c r="A6755">
        <v>6755</v>
      </c>
      <c r="B6755" t="s">
        <v>7</v>
      </c>
      <c r="C6755" t="s">
        <v>19</v>
      </c>
      <c r="D6755">
        <v>17623</v>
      </c>
      <c r="E6755">
        <v>32368</v>
      </c>
      <c r="F6755">
        <v>51.287324822599999</v>
      </c>
      <c r="G6755">
        <v>0.1540553529</v>
      </c>
      <c r="H6755">
        <v>110.78</v>
      </c>
      <c r="I6755">
        <v>0</v>
      </c>
      <c r="J6755">
        <v>1</v>
      </c>
      <c r="K6755">
        <v>10</v>
      </c>
      <c r="L6755">
        <v>0.91</v>
      </c>
      <c r="M6755">
        <v>1.49</v>
      </c>
      <c r="N6755">
        <v>45.51</v>
      </c>
      <c r="O6755">
        <v>0</v>
      </c>
    </row>
    <row r="6756" spans="1:15" x14ac:dyDescent="0.25">
      <c r="A6756">
        <v>6756</v>
      </c>
      <c r="B6756" t="s">
        <v>7</v>
      </c>
      <c r="C6756" t="s">
        <v>8</v>
      </c>
      <c r="D6756">
        <v>0</v>
      </c>
      <c r="E6756">
        <v>51.287324822599999</v>
      </c>
      <c r="F6756">
        <v>0.1540553529</v>
      </c>
    </row>
    <row r="6757" spans="1:15" x14ac:dyDescent="0.25">
      <c r="A6757">
        <v>6757</v>
      </c>
      <c r="B6757" t="s">
        <v>7</v>
      </c>
      <c r="C6757" t="s">
        <v>9</v>
      </c>
      <c r="D6757">
        <v>7.85</v>
      </c>
      <c r="E6757">
        <v>51.287324822599999</v>
      </c>
      <c r="F6757">
        <v>0.1540553529</v>
      </c>
    </row>
    <row r="6758" spans="1:15" x14ac:dyDescent="0.25">
      <c r="A6758">
        <v>6758</v>
      </c>
      <c r="B6758" t="s">
        <v>7</v>
      </c>
      <c r="C6758" t="s">
        <v>10</v>
      </c>
      <c r="D6758">
        <v>0.88</v>
      </c>
      <c r="E6758">
        <v>51.287324822599999</v>
      </c>
      <c r="F6758">
        <v>0.1540553529</v>
      </c>
    </row>
    <row r="6759" spans="1:15" x14ac:dyDescent="0.25">
      <c r="A6759">
        <v>6759</v>
      </c>
      <c r="B6759" t="s">
        <v>7</v>
      </c>
      <c r="C6759" t="s">
        <v>19</v>
      </c>
      <c r="D6759">
        <v>17623</v>
      </c>
      <c r="E6759">
        <v>32369</v>
      </c>
      <c r="F6759">
        <v>51.287325584199998</v>
      </c>
      <c r="G6759">
        <v>0.154052885</v>
      </c>
      <c r="H6759">
        <v>110.79</v>
      </c>
      <c r="I6759">
        <v>0</v>
      </c>
      <c r="J6759">
        <v>1</v>
      </c>
      <c r="K6759">
        <v>10</v>
      </c>
      <c r="L6759">
        <v>0.91</v>
      </c>
      <c r="M6759">
        <v>1.49</v>
      </c>
      <c r="N6759">
        <v>45.51</v>
      </c>
      <c r="O6759">
        <v>0</v>
      </c>
    </row>
    <row r="6760" spans="1:15" x14ac:dyDescent="0.25">
      <c r="A6760">
        <v>6760</v>
      </c>
      <c r="B6760" t="s">
        <v>7</v>
      </c>
      <c r="C6760" t="s">
        <v>8</v>
      </c>
      <c r="D6760">
        <v>0</v>
      </c>
      <c r="E6760">
        <v>51.287325584199998</v>
      </c>
      <c r="F6760">
        <v>0.154052885</v>
      </c>
    </row>
    <row r="6761" spans="1:15" x14ac:dyDescent="0.25">
      <c r="A6761">
        <v>6761</v>
      </c>
      <c r="B6761" t="s">
        <v>7</v>
      </c>
      <c r="C6761" t="s">
        <v>9</v>
      </c>
      <c r="D6761">
        <v>7.85</v>
      </c>
      <c r="E6761">
        <v>51.287325584199998</v>
      </c>
      <c r="F6761">
        <v>0.154052885</v>
      </c>
    </row>
    <row r="6762" spans="1:15" x14ac:dyDescent="0.25">
      <c r="A6762">
        <v>6762</v>
      </c>
      <c r="B6762" t="s">
        <v>7</v>
      </c>
      <c r="C6762" t="s">
        <v>10</v>
      </c>
      <c r="D6762">
        <v>0.9</v>
      </c>
      <c r="E6762">
        <v>51.287325584199998</v>
      </c>
      <c r="F6762">
        <v>0.154052885</v>
      </c>
    </row>
    <row r="6763" spans="1:15" x14ac:dyDescent="0.25">
      <c r="A6763">
        <v>6763</v>
      </c>
      <c r="B6763" t="s">
        <v>7</v>
      </c>
      <c r="C6763" t="s">
        <v>19</v>
      </c>
      <c r="D6763">
        <v>17623</v>
      </c>
      <c r="E6763">
        <v>32370</v>
      </c>
      <c r="F6763">
        <v>51.287326738899999</v>
      </c>
      <c r="G6763">
        <v>0.15405132520000001</v>
      </c>
      <c r="H6763">
        <v>110.72</v>
      </c>
      <c r="I6763">
        <v>0</v>
      </c>
      <c r="J6763">
        <v>1</v>
      </c>
      <c r="K6763">
        <v>10</v>
      </c>
      <c r="L6763">
        <v>0.91</v>
      </c>
      <c r="M6763">
        <v>1.49</v>
      </c>
      <c r="N6763">
        <v>45.51</v>
      </c>
      <c r="O6763">
        <v>0</v>
      </c>
    </row>
    <row r="6764" spans="1:15" x14ac:dyDescent="0.25">
      <c r="A6764">
        <v>6764</v>
      </c>
      <c r="B6764" t="s">
        <v>7</v>
      </c>
      <c r="C6764" t="s">
        <v>8</v>
      </c>
      <c r="D6764">
        <v>0</v>
      </c>
      <c r="E6764">
        <v>51.287326738899999</v>
      </c>
      <c r="F6764">
        <v>0.15405132520000001</v>
      </c>
    </row>
    <row r="6765" spans="1:15" x14ac:dyDescent="0.25">
      <c r="A6765">
        <v>6765</v>
      </c>
      <c r="B6765" t="s">
        <v>7</v>
      </c>
      <c r="C6765" t="s">
        <v>9</v>
      </c>
      <c r="D6765">
        <v>7.85</v>
      </c>
      <c r="E6765">
        <v>51.287326738899999</v>
      </c>
      <c r="F6765">
        <v>0.15405132520000001</v>
      </c>
    </row>
    <row r="6766" spans="1:15" x14ac:dyDescent="0.25">
      <c r="A6766">
        <v>6766</v>
      </c>
      <c r="B6766" t="s">
        <v>7</v>
      </c>
      <c r="C6766" t="s">
        <v>10</v>
      </c>
      <c r="D6766">
        <v>0.9</v>
      </c>
      <c r="E6766">
        <v>51.287326738899999</v>
      </c>
      <c r="F6766">
        <v>0.15405132520000001</v>
      </c>
    </row>
    <row r="6767" spans="1:15" x14ac:dyDescent="0.25">
      <c r="A6767">
        <v>6767</v>
      </c>
      <c r="B6767" t="s">
        <v>7</v>
      </c>
      <c r="C6767" t="s">
        <v>19</v>
      </c>
      <c r="D6767">
        <v>17623</v>
      </c>
      <c r="E6767">
        <v>32371</v>
      </c>
      <c r="F6767">
        <v>51.287327519000002</v>
      </c>
      <c r="G6767">
        <v>0.15405113910000001</v>
      </c>
      <c r="H6767">
        <v>110.74</v>
      </c>
      <c r="I6767">
        <v>0</v>
      </c>
      <c r="J6767">
        <v>1</v>
      </c>
      <c r="K6767">
        <v>10</v>
      </c>
      <c r="L6767">
        <v>0.91</v>
      </c>
      <c r="M6767">
        <v>1.49</v>
      </c>
      <c r="N6767">
        <v>45.51</v>
      </c>
      <c r="O6767">
        <v>0</v>
      </c>
    </row>
    <row r="6768" spans="1:15" x14ac:dyDescent="0.25">
      <c r="A6768">
        <v>6768</v>
      </c>
      <c r="B6768" t="s">
        <v>7</v>
      </c>
      <c r="C6768" t="s">
        <v>8</v>
      </c>
      <c r="D6768">
        <v>0</v>
      </c>
      <c r="E6768">
        <v>51.287327519000002</v>
      </c>
      <c r="F6768">
        <v>0.15405113910000001</v>
      </c>
    </row>
    <row r="6769" spans="1:15" x14ac:dyDescent="0.25">
      <c r="A6769">
        <v>6769</v>
      </c>
      <c r="B6769" t="s">
        <v>7</v>
      </c>
      <c r="C6769" t="s">
        <v>9</v>
      </c>
      <c r="D6769">
        <v>7.85</v>
      </c>
      <c r="E6769">
        <v>51.287327519000002</v>
      </c>
      <c r="F6769">
        <v>0.15405113910000001</v>
      </c>
    </row>
    <row r="6770" spans="1:15" x14ac:dyDescent="0.25">
      <c r="A6770">
        <v>6770</v>
      </c>
      <c r="B6770" t="s">
        <v>7</v>
      </c>
      <c r="C6770" t="s">
        <v>10</v>
      </c>
      <c r="D6770">
        <v>0.91</v>
      </c>
      <c r="E6770">
        <v>51.287327519000002</v>
      </c>
      <c r="F6770">
        <v>0.15405113910000001</v>
      </c>
    </row>
    <row r="6771" spans="1:15" x14ac:dyDescent="0.25">
      <c r="A6771">
        <v>6771</v>
      </c>
      <c r="B6771" t="s">
        <v>7</v>
      </c>
      <c r="C6771" t="s">
        <v>19</v>
      </c>
      <c r="D6771">
        <v>17623</v>
      </c>
      <c r="E6771">
        <v>32372</v>
      </c>
      <c r="F6771">
        <v>51.287328348199999</v>
      </c>
      <c r="G6771">
        <v>0.15405040219999999</v>
      </c>
      <c r="H6771">
        <v>110.78</v>
      </c>
      <c r="I6771">
        <v>0</v>
      </c>
      <c r="J6771">
        <v>1</v>
      </c>
      <c r="K6771">
        <v>10</v>
      </c>
      <c r="L6771">
        <v>0.91</v>
      </c>
      <c r="M6771">
        <v>1.49</v>
      </c>
      <c r="N6771">
        <v>45.51</v>
      </c>
      <c r="O6771">
        <v>0</v>
      </c>
    </row>
    <row r="6772" spans="1:15" x14ac:dyDescent="0.25">
      <c r="A6772">
        <v>6772</v>
      </c>
      <c r="B6772" t="s">
        <v>7</v>
      </c>
      <c r="C6772" t="s">
        <v>8</v>
      </c>
      <c r="D6772">
        <v>0</v>
      </c>
      <c r="E6772">
        <v>51.287328348199999</v>
      </c>
      <c r="F6772">
        <v>0.15405040219999999</v>
      </c>
    </row>
    <row r="6773" spans="1:15" x14ac:dyDescent="0.25">
      <c r="A6773">
        <v>6773</v>
      </c>
      <c r="B6773" t="s">
        <v>7</v>
      </c>
      <c r="C6773" t="s">
        <v>9</v>
      </c>
      <c r="D6773">
        <v>7.85</v>
      </c>
      <c r="E6773">
        <v>51.287328348199999</v>
      </c>
      <c r="F6773">
        <v>0.15405040219999999</v>
      </c>
    </row>
    <row r="6774" spans="1:15" x14ac:dyDescent="0.25">
      <c r="A6774">
        <v>6774</v>
      </c>
      <c r="B6774" t="s">
        <v>7</v>
      </c>
      <c r="C6774" t="s">
        <v>10</v>
      </c>
      <c r="D6774">
        <v>0.93</v>
      </c>
      <c r="E6774">
        <v>51.287328348199999</v>
      </c>
      <c r="F6774">
        <v>0.15405040219999999</v>
      </c>
    </row>
    <row r="6775" spans="1:15" x14ac:dyDescent="0.25">
      <c r="A6775">
        <v>6775</v>
      </c>
      <c r="B6775" t="s">
        <v>7</v>
      </c>
      <c r="C6775" t="s">
        <v>19</v>
      </c>
      <c r="D6775">
        <v>17623</v>
      </c>
      <c r="E6775">
        <v>32373</v>
      </c>
      <c r="F6775">
        <v>51.287329938600003</v>
      </c>
      <c r="G6775">
        <v>0.15404986509999999</v>
      </c>
      <c r="H6775">
        <v>110.81</v>
      </c>
      <c r="I6775">
        <v>0</v>
      </c>
      <c r="J6775">
        <v>1</v>
      </c>
      <c r="K6775">
        <v>10</v>
      </c>
      <c r="L6775">
        <v>0.91</v>
      </c>
      <c r="M6775">
        <v>1.49</v>
      </c>
      <c r="N6775">
        <v>45.51</v>
      </c>
      <c r="O6775">
        <v>0</v>
      </c>
    </row>
    <row r="6776" spans="1:15" x14ac:dyDescent="0.25">
      <c r="A6776">
        <v>6776</v>
      </c>
      <c r="B6776" t="s">
        <v>7</v>
      </c>
      <c r="C6776" t="s">
        <v>8</v>
      </c>
      <c r="D6776">
        <v>0</v>
      </c>
      <c r="E6776">
        <v>51.287329938600003</v>
      </c>
      <c r="F6776">
        <v>0.15404986509999999</v>
      </c>
    </row>
    <row r="6777" spans="1:15" x14ac:dyDescent="0.25">
      <c r="A6777">
        <v>6777</v>
      </c>
      <c r="B6777" t="s">
        <v>7</v>
      </c>
      <c r="C6777" t="s">
        <v>9</v>
      </c>
      <c r="D6777">
        <v>7.85</v>
      </c>
      <c r="E6777">
        <v>51.287329938600003</v>
      </c>
      <c r="F6777">
        <v>0.15404986509999999</v>
      </c>
    </row>
    <row r="6778" spans="1:15" x14ac:dyDescent="0.25">
      <c r="A6778">
        <v>6778</v>
      </c>
      <c r="B6778" t="s">
        <v>7</v>
      </c>
      <c r="C6778" t="s">
        <v>10</v>
      </c>
      <c r="D6778">
        <v>0.93</v>
      </c>
      <c r="E6778">
        <v>51.287329938600003</v>
      </c>
      <c r="F6778">
        <v>0.15404986509999999</v>
      </c>
    </row>
    <row r="6779" spans="1:15" x14ac:dyDescent="0.25">
      <c r="A6779">
        <v>6779</v>
      </c>
      <c r="B6779" t="s">
        <v>7</v>
      </c>
      <c r="C6779" t="s">
        <v>19</v>
      </c>
      <c r="D6779">
        <v>17623</v>
      </c>
      <c r="E6779">
        <v>32374</v>
      </c>
      <c r="F6779">
        <v>51.287330776200001</v>
      </c>
      <c r="G6779">
        <v>0.15404993249999999</v>
      </c>
      <c r="H6779">
        <v>110.82</v>
      </c>
      <c r="I6779">
        <v>0</v>
      </c>
      <c r="J6779">
        <v>1</v>
      </c>
      <c r="K6779">
        <v>10</v>
      </c>
      <c r="L6779">
        <v>0.91</v>
      </c>
      <c r="M6779">
        <v>1.49</v>
      </c>
      <c r="N6779">
        <v>45.51</v>
      </c>
      <c r="O6779">
        <v>0</v>
      </c>
    </row>
    <row r="6780" spans="1:15" x14ac:dyDescent="0.25">
      <c r="A6780">
        <v>6780</v>
      </c>
      <c r="B6780" t="s">
        <v>7</v>
      </c>
      <c r="C6780" t="s">
        <v>8</v>
      </c>
      <c r="D6780">
        <v>0</v>
      </c>
      <c r="E6780">
        <v>51.287330776200001</v>
      </c>
      <c r="F6780">
        <v>0.15404993249999999</v>
      </c>
    </row>
    <row r="6781" spans="1:15" x14ac:dyDescent="0.25">
      <c r="A6781">
        <v>6781</v>
      </c>
      <c r="B6781" t="s">
        <v>7</v>
      </c>
      <c r="C6781" t="s">
        <v>9</v>
      </c>
      <c r="D6781">
        <v>7.85</v>
      </c>
      <c r="E6781">
        <v>51.287330776200001</v>
      </c>
      <c r="F6781">
        <v>0.15404993249999999</v>
      </c>
    </row>
    <row r="6782" spans="1:15" x14ac:dyDescent="0.25">
      <c r="A6782">
        <v>6782</v>
      </c>
      <c r="B6782" t="s">
        <v>7</v>
      </c>
      <c r="C6782" t="s">
        <v>10</v>
      </c>
      <c r="D6782">
        <v>0.95</v>
      </c>
      <c r="E6782">
        <v>51.287330776200001</v>
      </c>
      <c r="F6782">
        <v>0.15404993249999999</v>
      </c>
    </row>
    <row r="6783" spans="1:15" x14ac:dyDescent="0.25">
      <c r="A6783">
        <v>6783</v>
      </c>
      <c r="B6783" t="s">
        <v>7</v>
      </c>
      <c r="C6783" t="s">
        <v>19</v>
      </c>
      <c r="D6783">
        <v>17623</v>
      </c>
      <c r="E6783">
        <v>32375</v>
      </c>
      <c r="F6783">
        <v>51.287332904400003</v>
      </c>
      <c r="G6783">
        <v>0.1540493677</v>
      </c>
      <c r="H6783">
        <v>110.83</v>
      </c>
      <c r="I6783">
        <v>0</v>
      </c>
      <c r="J6783">
        <v>1</v>
      </c>
      <c r="K6783">
        <v>10</v>
      </c>
      <c r="L6783">
        <v>0.91</v>
      </c>
      <c r="M6783">
        <v>1.49</v>
      </c>
      <c r="N6783">
        <v>45.51</v>
      </c>
      <c r="O6783">
        <v>0</v>
      </c>
    </row>
    <row r="6784" spans="1:15" x14ac:dyDescent="0.25">
      <c r="A6784">
        <v>6784</v>
      </c>
      <c r="B6784" t="s">
        <v>7</v>
      </c>
      <c r="C6784" t="s">
        <v>8</v>
      </c>
      <c r="D6784">
        <v>0</v>
      </c>
      <c r="E6784">
        <v>51.287332904400003</v>
      </c>
      <c r="F6784">
        <v>0.1540493677</v>
      </c>
    </row>
    <row r="6785" spans="1:15" x14ac:dyDescent="0.25">
      <c r="A6785">
        <v>6785</v>
      </c>
      <c r="B6785" t="s">
        <v>7</v>
      </c>
      <c r="C6785" t="s">
        <v>9</v>
      </c>
      <c r="D6785">
        <v>7.85</v>
      </c>
      <c r="E6785">
        <v>51.287332904400003</v>
      </c>
      <c r="F6785">
        <v>0.1540493677</v>
      </c>
    </row>
    <row r="6786" spans="1:15" x14ac:dyDescent="0.25">
      <c r="A6786">
        <v>6786</v>
      </c>
      <c r="B6786" t="s">
        <v>7</v>
      </c>
      <c r="C6786" t="s">
        <v>10</v>
      </c>
      <c r="D6786">
        <v>0.99</v>
      </c>
      <c r="E6786">
        <v>51.287332904400003</v>
      </c>
      <c r="F6786">
        <v>0.1540493677</v>
      </c>
    </row>
    <row r="6787" spans="1:15" x14ac:dyDescent="0.25">
      <c r="A6787">
        <v>6787</v>
      </c>
      <c r="B6787" t="s">
        <v>7</v>
      </c>
      <c r="C6787" t="s">
        <v>19</v>
      </c>
      <c r="D6787">
        <v>17623</v>
      </c>
      <c r="E6787">
        <v>32376</v>
      </c>
      <c r="F6787">
        <v>51.287334764199997</v>
      </c>
      <c r="G6787">
        <v>0.15404823949999999</v>
      </c>
      <c r="H6787">
        <v>110.79</v>
      </c>
      <c r="I6787">
        <v>0</v>
      </c>
      <c r="J6787">
        <v>1</v>
      </c>
      <c r="K6787">
        <v>10</v>
      </c>
      <c r="L6787">
        <v>0.91</v>
      </c>
      <c r="M6787">
        <v>1.49</v>
      </c>
      <c r="N6787">
        <v>45.51</v>
      </c>
      <c r="O6787">
        <v>0</v>
      </c>
    </row>
    <row r="6788" spans="1:15" x14ac:dyDescent="0.25">
      <c r="A6788">
        <v>6788</v>
      </c>
      <c r="B6788" t="s">
        <v>7</v>
      </c>
      <c r="C6788" t="s">
        <v>8</v>
      </c>
      <c r="D6788">
        <v>0</v>
      </c>
      <c r="E6788">
        <v>51.287334764199997</v>
      </c>
      <c r="F6788">
        <v>0.15404823949999999</v>
      </c>
    </row>
    <row r="6789" spans="1:15" x14ac:dyDescent="0.25">
      <c r="A6789">
        <v>6789</v>
      </c>
      <c r="B6789" t="s">
        <v>7</v>
      </c>
      <c r="C6789" t="s">
        <v>9</v>
      </c>
      <c r="D6789">
        <v>7.85</v>
      </c>
      <c r="E6789">
        <v>51.287334764199997</v>
      </c>
      <c r="F6789">
        <v>0.15404823949999999</v>
      </c>
    </row>
    <row r="6790" spans="1:15" x14ac:dyDescent="0.25">
      <c r="A6790">
        <v>6790</v>
      </c>
      <c r="B6790" t="s">
        <v>7</v>
      </c>
      <c r="C6790" t="s">
        <v>10</v>
      </c>
      <c r="D6790">
        <v>1.03</v>
      </c>
      <c r="E6790">
        <v>51.287334764199997</v>
      </c>
      <c r="F6790">
        <v>0.15404823949999999</v>
      </c>
    </row>
    <row r="6791" spans="1:15" x14ac:dyDescent="0.25">
      <c r="A6791">
        <v>6791</v>
      </c>
      <c r="B6791" t="s">
        <v>7</v>
      </c>
      <c r="C6791" t="s">
        <v>19</v>
      </c>
      <c r="D6791">
        <v>17623</v>
      </c>
      <c r="E6791">
        <v>32377</v>
      </c>
      <c r="F6791">
        <v>51.287339101800001</v>
      </c>
      <c r="G6791">
        <v>0.15404055259999999</v>
      </c>
      <c r="H6791">
        <v>110.71</v>
      </c>
      <c r="I6791">
        <v>0</v>
      </c>
      <c r="J6791">
        <v>1</v>
      </c>
      <c r="K6791">
        <v>10</v>
      </c>
      <c r="L6791">
        <v>0.91</v>
      </c>
      <c r="M6791">
        <v>1.49</v>
      </c>
      <c r="N6791">
        <v>45.51</v>
      </c>
      <c r="O6791">
        <v>0</v>
      </c>
    </row>
    <row r="6792" spans="1:15" x14ac:dyDescent="0.25">
      <c r="A6792">
        <v>6792</v>
      </c>
      <c r="B6792" t="s">
        <v>7</v>
      </c>
      <c r="C6792" t="s">
        <v>8</v>
      </c>
      <c r="D6792">
        <v>0</v>
      </c>
      <c r="E6792">
        <v>51.287339101800001</v>
      </c>
      <c r="F6792">
        <v>0.15404055259999999</v>
      </c>
    </row>
    <row r="6793" spans="1:15" x14ac:dyDescent="0.25">
      <c r="A6793">
        <v>6793</v>
      </c>
      <c r="B6793" t="s">
        <v>7</v>
      </c>
      <c r="C6793" t="s">
        <v>9</v>
      </c>
      <c r="D6793">
        <v>7.85</v>
      </c>
      <c r="E6793">
        <v>51.287339101800001</v>
      </c>
      <c r="F6793">
        <v>0.15404055259999999</v>
      </c>
    </row>
    <row r="6794" spans="1:15" x14ac:dyDescent="0.25">
      <c r="A6794">
        <v>6794</v>
      </c>
      <c r="B6794" t="s">
        <v>7</v>
      </c>
      <c r="C6794" t="s">
        <v>10</v>
      </c>
      <c r="D6794">
        <v>1.08</v>
      </c>
      <c r="E6794">
        <v>51.287339101800001</v>
      </c>
      <c r="F6794">
        <v>0.15404055259999999</v>
      </c>
    </row>
    <row r="6795" spans="1:15" x14ac:dyDescent="0.25">
      <c r="A6795">
        <v>6795</v>
      </c>
      <c r="B6795" t="s">
        <v>7</v>
      </c>
      <c r="C6795" t="s">
        <v>19</v>
      </c>
      <c r="D6795">
        <v>17623</v>
      </c>
      <c r="E6795">
        <v>32378</v>
      </c>
      <c r="F6795">
        <v>51.287341015599999</v>
      </c>
      <c r="G6795">
        <v>0.1540286287</v>
      </c>
      <c r="H6795">
        <v>110.79</v>
      </c>
      <c r="I6795">
        <v>0</v>
      </c>
      <c r="J6795">
        <v>1</v>
      </c>
      <c r="K6795">
        <v>10</v>
      </c>
      <c r="L6795">
        <v>0.91</v>
      </c>
      <c r="M6795">
        <v>1.49</v>
      </c>
      <c r="N6795">
        <v>45.51</v>
      </c>
      <c r="O6795">
        <v>0</v>
      </c>
    </row>
    <row r="6796" spans="1:15" x14ac:dyDescent="0.25">
      <c r="A6796">
        <v>6796</v>
      </c>
      <c r="B6796" t="s">
        <v>7</v>
      </c>
      <c r="C6796" t="s">
        <v>8</v>
      </c>
      <c r="D6796">
        <v>0.39</v>
      </c>
      <c r="E6796">
        <v>51.287341015599999</v>
      </c>
      <c r="F6796">
        <v>0.1540286287</v>
      </c>
    </row>
    <row r="6797" spans="1:15" x14ac:dyDescent="0.25">
      <c r="A6797">
        <v>6797</v>
      </c>
      <c r="B6797" t="s">
        <v>7</v>
      </c>
      <c r="C6797" t="s">
        <v>9</v>
      </c>
      <c r="D6797">
        <v>7.85</v>
      </c>
      <c r="E6797">
        <v>51.287341015599999</v>
      </c>
      <c r="F6797">
        <v>0.1540286287</v>
      </c>
    </row>
    <row r="6798" spans="1:15" x14ac:dyDescent="0.25">
      <c r="A6798">
        <v>6798</v>
      </c>
      <c r="B6798" t="s">
        <v>7</v>
      </c>
      <c r="C6798" t="s">
        <v>10</v>
      </c>
      <c r="D6798">
        <v>1.1200000000000001</v>
      </c>
      <c r="E6798">
        <v>51.287341015599999</v>
      </c>
      <c r="F6798">
        <v>0.1540286287</v>
      </c>
    </row>
    <row r="6799" spans="1:15" x14ac:dyDescent="0.25">
      <c r="A6799">
        <v>6799</v>
      </c>
      <c r="B6799" t="s">
        <v>7</v>
      </c>
      <c r="C6799" t="s">
        <v>19</v>
      </c>
      <c r="D6799">
        <v>17623</v>
      </c>
      <c r="E6799">
        <v>32379</v>
      </c>
      <c r="F6799">
        <v>51.287342539500003</v>
      </c>
      <c r="G6799">
        <v>0.1540180022</v>
      </c>
      <c r="H6799">
        <v>110.77</v>
      </c>
      <c r="I6799">
        <v>0</v>
      </c>
      <c r="J6799">
        <v>1</v>
      </c>
      <c r="K6799">
        <v>10</v>
      </c>
      <c r="L6799">
        <v>0.91</v>
      </c>
      <c r="M6799">
        <v>1.49</v>
      </c>
      <c r="N6799">
        <v>45.51</v>
      </c>
      <c r="O6799">
        <v>0</v>
      </c>
    </row>
    <row r="6800" spans="1:15" x14ac:dyDescent="0.25">
      <c r="A6800">
        <v>6800</v>
      </c>
      <c r="B6800" t="s">
        <v>7</v>
      </c>
      <c r="C6800" t="s">
        <v>8</v>
      </c>
      <c r="D6800">
        <v>0.57999999999999996</v>
      </c>
      <c r="E6800">
        <v>51.287342539500003</v>
      </c>
      <c r="F6800">
        <v>0.1540180022</v>
      </c>
    </row>
    <row r="6801" spans="1:15" x14ac:dyDescent="0.25">
      <c r="A6801">
        <v>6801</v>
      </c>
      <c r="B6801" t="s">
        <v>7</v>
      </c>
      <c r="C6801" t="s">
        <v>9</v>
      </c>
      <c r="D6801">
        <v>7.85</v>
      </c>
      <c r="E6801">
        <v>51.287342539500003</v>
      </c>
      <c r="F6801">
        <v>0.1540180022</v>
      </c>
    </row>
    <row r="6802" spans="1:15" x14ac:dyDescent="0.25">
      <c r="A6802">
        <v>6802</v>
      </c>
      <c r="B6802" t="s">
        <v>7</v>
      </c>
      <c r="C6802" t="s">
        <v>10</v>
      </c>
      <c r="D6802">
        <v>1.1399999999999999</v>
      </c>
      <c r="E6802">
        <v>51.287342539500003</v>
      </c>
      <c r="F6802">
        <v>0.1540180022</v>
      </c>
    </row>
    <row r="6803" spans="1:15" x14ac:dyDescent="0.25">
      <c r="A6803">
        <v>6803</v>
      </c>
      <c r="B6803" t="s">
        <v>7</v>
      </c>
      <c r="C6803" t="s">
        <v>19</v>
      </c>
      <c r="D6803">
        <v>17623</v>
      </c>
      <c r="E6803">
        <v>32380</v>
      </c>
      <c r="F6803">
        <v>51.287341182200002</v>
      </c>
      <c r="G6803">
        <v>0.15400761939999999</v>
      </c>
      <c r="H6803">
        <v>110.82</v>
      </c>
      <c r="I6803">
        <v>0</v>
      </c>
      <c r="J6803">
        <v>1</v>
      </c>
      <c r="K6803">
        <v>10</v>
      </c>
      <c r="L6803">
        <v>0.91</v>
      </c>
      <c r="M6803">
        <v>1.49</v>
      </c>
      <c r="N6803">
        <v>45.51</v>
      </c>
      <c r="O6803">
        <v>0</v>
      </c>
    </row>
    <row r="6804" spans="1:15" x14ac:dyDescent="0.25">
      <c r="A6804">
        <v>6804</v>
      </c>
      <c r="B6804" t="s">
        <v>7</v>
      </c>
      <c r="C6804" t="s">
        <v>8</v>
      </c>
      <c r="D6804">
        <v>0.79</v>
      </c>
      <c r="E6804">
        <v>51.287341182200002</v>
      </c>
      <c r="F6804">
        <v>0.15400761939999999</v>
      </c>
    </row>
    <row r="6805" spans="1:15" x14ac:dyDescent="0.25">
      <c r="A6805">
        <v>6805</v>
      </c>
      <c r="B6805" t="s">
        <v>7</v>
      </c>
      <c r="C6805" t="s">
        <v>9</v>
      </c>
      <c r="D6805">
        <v>7.85</v>
      </c>
      <c r="E6805">
        <v>51.287341182200002</v>
      </c>
      <c r="F6805">
        <v>0.15400761939999999</v>
      </c>
    </row>
    <row r="6806" spans="1:15" x14ac:dyDescent="0.25">
      <c r="A6806">
        <v>6806</v>
      </c>
      <c r="B6806" t="s">
        <v>7</v>
      </c>
      <c r="C6806" t="s">
        <v>10</v>
      </c>
      <c r="D6806">
        <v>1.1599999999999999</v>
      </c>
      <c r="E6806">
        <v>51.287341182200002</v>
      </c>
      <c r="F6806">
        <v>0.15400761939999999</v>
      </c>
    </row>
    <row r="6807" spans="1:15" x14ac:dyDescent="0.25">
      <c r="A6807">
        <v>6807</v>
      </c>
      <c r="B6807" t="s">
        <v>7</v>
      </c>
      <c r="C6807" t="s">
        <v>19</v>
      </c>
      <c r="D6807">
        <v>17623</v>
      </c>
      <c r="E6807">
        <v>32381</v>
      </c>
      <c r="F6807">
        <v>51.287339657099999</v>
      </c>
      <c r="G6807">
        <v>0.1540002328</v>
      </c>
      <c r="H6807">
        <v>110.75</v>
      </c>
      <c r="I6807">
        <v>0</v>
      </c>
      <c r="J6807">
        <v>1</v>
      </c>
      <c r="K6807">
        <v>10</v>
      </c>
      <c r="L6807">
        <v>0.91</v>
      </c>
      <c r="M6807">
        <v>1.49</v>
      </c>
      <c r="N6807">
        <v>45.51</v>
      </c>
      <c r="O6807">
        <v>0</v>
      </c>
    </row>
    <row r="6808" spans="1:15" x14ac:dyDescent="0.25">
      <c r="A6808">
        <v>6808</v>
      </c>
      <c r="B6808" t="s">
        <v>7</v>
      </c>
      <c r="C6808" t="s">
        <v>8</v>
      </c>
      <c r="D6808">
        <v>0.76</v>
      </c>
      <c r="E6808">
        <v>51.287339657099999</v>
      </c>
      <c r="F6808">
        <v>0.1540002328</v>
      </c>
    </row>
    <row r="6809" spans="1:15" x14ac:dyDescent="0.25">
      <c r="A6809">
        <v>6809</v>
      </c>
      <c r="B6809" t="s">
        <v>7</v>
      </c>
      <c r="C6809" t="s">
        <v>9</v>
      </c>
      <c r="D6809">
        <v>7.85</v>
      </c>
      <c r="E6809">
        <v>51.287339657099999</v>
      </c>
      <c r="F6809">
        <v>0.1540002328</v>
      </c>
    </row>
    <row r="6810" spans="1:15" x14ac:dyDescent="0.25">
      <c r="A6810">
        <v>6810</v>
      </c>
      <c r="B6810" t="s">
        <v>7</v>
      </c>
      <c r="C6810" t="s">
        <v>10</v>
      </c>
      <c r="D6810">
        <v>1.1399999999999999</v>
      </c>
      <c r="E6810">
        <v>51.287339657099999</v>
      </c>
      <c r="F6810">
        <v>0.1540002328</v>
      </c>
    </row>
    <row r="6811" spans="1:15" x14ac:dyDescent="0.25">
      <c r="A6811">
        <v>6811</v>
      </c>
      <c r="B6811" t="s">
        <v>7</v>
      </c>
      <c r="C6811" t="s">
        <v>19</v>
      </c>
      <c r="D6811">
        <v>17623</v>
      </c>
      <c r="E6811">
        <v>32382</v>
      </c>
      <c r="F6811">
        <v>51.2873378237</v>
      </c>
      <c r="G6811">
        <v>0.15399629679999999</v>
      </c>
      <c r="H6811">
        <v>110.74</v>
      </c>
      <c r="I6811">
        <v>0</v>
      </c>
      <c r="J6811">
        <v>1</v>
      </c>
      <c r="K6811">
        <v>9</v>
      </c>
      <c r="L6811">
        <v>1.08</v>
      </c>
      <c r="M6811">
        <v>1.87</v>
      </c>
      <c r="N6811">
        <v>45.51</v>
      </c>
      <c r="O6811">
        <v>0</v>
      </c>
    </row>
    <row r="6812" spans="1:15" x14ac:dyDescent="0.25">
      <c r="A6812">
        <v>6812</v>
      </c>
      <c r="B6812" t="s">
        <v>7</v>
      </c>
      <c r="C6812" t="s">
        <v>8</v>
      </c>
      <c r="D6812">
        <v>0.62</v>
      </c>
      <c r="E6812">
        <v>51.2873378237</v>
      </c>
      <c r="F6812">
        <v>0.15399629679999999</v>
      </c>
    </row>
    <row r="6813" spans="1:15" x14ac:dyDescent="0.25">
      <c r="A6813">
        <v>6813</v>
      </c>
      <c r="B6813" t="s">
        <v>7</v>
      </c>
      <c r="C6813" t="s">
        <v>9</v>
      </c>
      <c r="D6813">
        <v>7.85</v>
      </c>
      <c r="E6813">
        <v>51.2873378237</v>
      </c>
      <c r="F6813">
        <v>0.15399629679999999</v>
      </c>
    </row>
    <row r="6814" spans="1:15" x14ac:dyDescent="0.25">
      <c r="A6814">
        <v>6814</v>
      </c>
      <c r="B6814" t="s">
        <v>7</v>
      </c>
      <c r="C6814" t="s">
        <v>10</v>
      </c>
      <c r="D6814">
        <v>1.1200000000000001</v>
      </c>
      <c r="E6814">
        <v>51.2873378237</v>
      </c>
      <c r="F6814">
        <v>0.15399629679999999</v>
      </c>
    </row>
    <row r="6815" spans="1:15" x14ac:dyDescent="0.25">
      <c r="A6815">
        <v>6815</v>
      </c>
      <c r="B6815" t="s">
        <v>7</v>
      </c>
      <c r="C6815" t="s">
        <v>19</v>
      </c>
      <c r="D6815">
        <v>17623</v>
      </c>
      <c r="E6815">
        <v>32383</v>
      </c>
      <c r="F6815">
        <v>51.287335070099999</v>
      </c>
      <c r="G6815">
        <v>0.15399496260000001</v>
      </c>
      <c r="H6815">
        <v>110.78</v>
      </c>
      <c r="I6815">
        <v>0</v>
      </c>
      <c r="J6815">
        <v>1</v>
      </c>
      <c r="K6815">
        <v>9</v>
      </c>
      <c r="L6815">
        <v>1.08</v>
      </c>
      <c r="M6815">
        <v>1.87</v>
      </c>
      <c r="N6815">
        <v>45.51</v>
      </c>
      <c r="O6815">
        <v>0</v>
      </c>
    </row>
    <row r="6816" spans="1:15" x14ac:dyDescent="0.25">
      <c r="A6816">
        <v>6816</v>
      </c>
      <c r="B6816" t="s">
        <v>7</v>
      </c>
      <c r="C6816" t="s">
        <v>8</v>
      </c>
      <c r="D6816">
        <v>0.62</v>
      </c>
      <c r="E6816">
        <v>51.287335070099999</v>
      </c>
      <c r="F6816">
        <v>0.15399496260000001</v>
      </c>
    </row>
    <row r="6817" spans="1:15" x14ac:dyDescent="0.25">
      <c r="A6817">
        <v>6817</v>
      </c>
      <c r="B6817" t="s">
        <v>7</v>
      </c>
      <c r="C6817" t="s">
        <v>9</v>
      </c>
      <c r="D6817">
        <v>7.85</v>
      </c>
      <c r="E6817">
        <v>51.287335070099999</v>
      </c>
      <c r="F6817">
        <v>0.15399496260000001</v>
      </c>
    </row>
    <row r="6818" spans="1:15" x14ac:dyDescent="0.25">
      <c r="A6818">
        <v>6818</v>
      </c>
      <c r="B6818" t="s">
        <v>7</v>
      </c>
      <c r="C6818" t="s">
        <v>10</v>
      </c>
      <c r="D6818">
        <v>1.1000000000000001</v>
      </c>
      <c r="E6818">
        <v>51.287335070099999</v>
      </c>
      <c r="F6818">
        <v>0.15399496260000001</v>
      </c>
    </row>
    <row r="6819" spans="1:15" x14ac:dyDescent="0.25">
      <c r="A6819">
        <v>6819</v>
      </c>
      <c r="B6819" t="s">
        <v>7</v>
      </c>
      <c r="C6819" t="s">
        <v>19</v>
      </c>
      <c r="D6819">
        <v>17623</v>
      </c>
      <c r="E6819">
        <v>32384</v>
      </c>
      <c r="F6819">
        <v>51.287334262100003</v>
      </c>
      <c r="G6819">
        <v>0.15399361380000001</v>
      </c>
      <c r="H6819">
        <v>110.76</v>
      </c>
      <c r="I6819">
        <v>0</v>
      </c>
      <c r="J6819">
        <v>1</v>
      </c>
      <c r="K6819">
        <v>9</v>
      </c>
      <c r="L6819">
        <v>1.08</v>
      </c>
      <c r="M6819">
        <v>1.87</v>
      </c>
      <c r="N6819">
        <v>45.51</v>
      </c>
      <c r="O6819">
        <v>0</v>
      </c>
    </row>
    <row r="6820" spans="1:15" x14ac:dyDescent="0.25">
      <c r="A6820">
        <v>6820</v>
      </c>
      <c r="B6820" t="s">
        <v>7</v>
      </c>
      <c r="C6820" t="s">
        <v>8</v>
      </c>
      <c r="D6820">
        <v>0.36</v>
      </c>
      <c r="E6820">
        <v>51.287334262100003</v>
      </c>
      <c r="F6820">
        <v>0.15399361380000001</v>
      </c>
    </row>
    <row r="6821" spans="1:15" x14ac:dyDescent="0.25">
      <c r="A6821">
        <v>6821</v>
      </c>
      <c r="B6821" t="s">
        <v>7</v>
      </c>
      <c r="C6821" t="s">
        <v>9</v>
      </c>
      <c r="D6821">
        <v>7.85</v>
      </c>
      <c r="E6821">
        <v>51.287334262100003</v>
      </c>
      <c r="F6821">
        <v>0.15399361380000001</v>
      </c>
    </row>
    <row r="6822" spans="1:15" x14ac:dyDescent="0.25">
      <c r="A6822">
        <v>6822</v>
      </c>
      <c r="B6822" t="s">
        <v>7</v>
      </c>
      <c r="C6822" t="s">
        <v>10</v>
      </c>
      <c r="D6822">
        <v>1.08</v>
      </c>
      <c r="E6822">
        <v>51.287334262100003</v>
      </c>
      <c r="F6822">
        <v>0.15399361380000001</v>
      </c>
    </row>
    <row r="6823" spans="1:15" x14ac:dyDescent="0.25">
      <c r="A6823">
        <v>6823</v>
      </c>
      <c r="B6823" t="s">
        <v>7</v>
      </c>
      <c r="C6823" t="s">
        <v>19</v>
      </c>
      <c r="D6823">
        <v>17623</v>
      </c>
      <c r="E6823">
        <v>32385</v>
      </c>
      <c r="F6823">
        <v>51.287333659200002</v>
      </c>
      <c r="G6823">
        <v>0.1539930806</v>
      </c>
      <c r="H6823">
        <v>110.8</v>
      </c>
      <c r="I6823">
        <v>0</v>
      </c>
      <c r="J6823">
        <v>1</v>
      </c>
      <c r="K6823">
        <v>9</v>
      </c>
      <c r="L6823">
        <v>1.08</v>
      </c>
      <c r="M6823">
        <v>1.87</v>
      </c>
      <c r="N6823">
        <v>45.51</v>
      </c>
      <c r="O6823">
        <v>0</v>
      </c>
    </row>
    <row r="6824" spans="1:15" x14ac:dyDescent="0.25">
      <c r="A6824">
        <v>6824</v>
      </c>
      <c r="B6824" t="s">
        <v>7</v>
      </c>
      <c r="C6824" t="s">
        <v>8</v>
      </c>
      <c r="D6824">
        <v>0.24</v>
      </c>
      <c r="E6824">
        <v>51.287333659200002</v>
      </c>
      <c r="F6824">
        <v>0.1539930806</v>
      </c>
    </row>
    <row r="6825" spans="1:15" x14ac:dyDescent="0.25">
      <c r="A6825">
        <v>6825</v>
      </c>
      <c r="B6825" t="s">
        <v>7</v>
      </c>
      <c r="C6825" t="s">
        <v>9</v>
      </c>
      <c r="D6825">
        <v>7.85</v>
      </c>
      <c r="E6825">
        <v>51.287333659200002</v>
      </c>
      <c r="F6825">
        <v>0.1539930806</v>
      </c>
    </row>
    <row r="6826" spans="1:15" x14ac:dyDescent="0.25">
      <c r="A6826">
        <v>6826</v>
      </c>
      <c r="B6826" t="s">
        <v>7</v>
      </c>
      <c r="C6826" t="s">
        <v>10</v>
      </c>
      <c r="D6826">
        <v>1.06</v>
      </c>
      <c r="E6826">
        <v>51.287333659200002</v>
      </c>
      <c r="F6826">
        <v>0.1539930806</v>
      </c>
    </row>
    <row r="6827" spans="1:15" x14ac:dyDescent="0.25">
      <c r="A6827">
        <v>6827</v>
      </c>
      <c r="B6827" t="s">
        <v>7</v>
      </c>
      <c r="C6827" t="s">
        <v>19</v>
      </c>
      <c r="D6827">
        <v>17623</v>
      </c>
      <c r="E6827">
        <v>32386</v>
      </c>
      <c r="F6827">
        <v>51.287330958600002</v>
      </c>
      <c r="G6827">
        <v>0.1539924178</v>
      </c>
      <c r="H6827">
        <v>110.75</v>
      </c>
      <c r="I6827">
        <v>0</v>
      </c>
      <c r="J6827">
        <v>1</v>
      </c>
      <c r="K6827">
        <v>9</v>
      </c>
      <c r="L6827">
        <v>1.08</v>
      </c>
      <c r="M6827">
        <v>1.86</v>
      </c>
      <c r="N6827">
        <v>45.51</v>
      </c>
      <c r="O6827">
        <v>0</v>
      </c>
    </row>
    <row r="6828" spans="1:15" x14ac:dyDescent="0.25">
      <c r="A6828">
        <v>6828</v>
      </c>
      <c r="B6828" t="s">
        <v>7</v>
      </c>
      <c r="C6828" t="s">
        <v>8</v>
      </c>
      <c r="D6828">
        <v>0.24</v>
      </c>
      <c r="E6828">
        <v>51.287330958600002</v>
      </c>
      <c r="F6828">
        <v>0.1539924178</v>
      </c>
    </row>
    <row r="6829" spans="1:15" x14ac:dyDescent="0.25">
      <c r="A6829">
        <v>6829</v>
      </c>
      <c r="B6829" t="s">
        <v>7</v>
      </c>
      <c r="C6829" t="s">
        <v>9</v>
      </c>
      <c r="D6829">
        <v>7.85</v>
      </c>
      <c r="E6829">
        <v>51.287330958600002</v>
      </c>
      <c r="F6829">
        <v>0.1539924178</v>
      </c>
    </row>
    <row r="6830" spans="1:15" x14ac:dyDescent="0.25">
      <c r="A6830">
        <v>6830</v>
      </c>
      <c r="B6830" t="s">
        <v>7</v>
      </c>
      <c r="C6830" t="s">
        <v>10</v>
      </c>
      <c r="D6830">
        <v>1.05</v>
      </c>
      <c r="E6830">
        <v>51.287330958600002</v>
      </c>
      <c r="F6830">
        <v>0.1539924178</v>
      </c>
    </row>
    <row r="6831" spans="1:15" x14ac:dyDescent="0.25">
      <c r="A6831">
        <v>6831</v>
      </c>
      <c r="B6831" t="s">
        <v>7</v>
      </c>
      <c r="C6831" t="s">
        <v>19</v>
      </c>
      <c r="D6831">
        <v>17623</v>
      </c>
      <c r="E6831">
        <v>32387</v>
      </c>
      <c r="F6831">
        <v>51.287330979899998</v>
      </c>
      <c r="G6831">
        <v>0.15399265670000001</v>
      </c>
      <c r="H6831">
        <v>110.69</v>
      </c>
      <c r="I6831">
        <v>0</v>
      </c>
      <c r="J6831">
        <v>1</v>
      </c>
      <c r="K6831">
        <v>9</v>
      </c>
      <c r="L6831">
        <v>1.08</v>
      </c>
      <c r="M6831">
        <v>1.86</v>
      </c>
      <c r="N6831">
        <v>45.51</v>
      </c>
      <c r="O6831">
        <v>0</v>
      </c>
    </row>
    <row r="6832" spans="1:15" x14ac:dyDescent="0.25">
      <c r="A6832">
        <v>6832</v>
      </c>
      <c r="B6832" t="s">
        <v>7</v>
      </c>
      <c r="C6832" t="s">
        <v>8</v>
      </c>
      <c r="D6832">
        <v>0.31</v>
      </c>
      <c r="E6832">
        <v>51.287330979899998</v>
      </c>
      <c r="F6832">
        <v>0.15399265670000001</v>
      </c>
    </row>
    <row r="6833" spans="1:15" x14ac:dyDescent="0.25">
      <c r="A6833">
        <v>6833</v>
      </c>
      <c r="B6833" t="s">
        <v>7</v>
      </c>
      <c r="C6833" t="s">
        <v>9</v>
      </c>
      <c r="D6833">
        <v>7.85</v>
      </c>
      <c r="E6833">
        <v>51.287330979899998</v>
      </c>
      <c r="F6833">
        <v>0.15399265670000001</v>
      </c>
    </row>
    <row r="6834" spans="1:15" x14ac:dyDescent="0.25">
      <c r="A6834">
        <v>6834</v>
      </c>
      <c r="B6834" t="s">
        <v>7</v>
      </c>
      <c r="C6834" t="s">
        <v>10</v>
      </c>
      <c r="D6834">
        <v>0.97</v>
      </c>
      <c r="E6834">
        <v>51.287330979899998</v>
      </c>
      <c r="F6834">
        <v>0.15399265670000001</v>
      </c>
    </row>
    <row r="6835" spans="1:15" x14ac:dyDescent="0.25">
      <c r="A6835">
        <v>6835</v>
      </c>
      <c r="B6835" t="s">
        <v>7</v>
      </c>
      <c r="C6835" t="s">
        <v>19</v>
      </c>
      <c r="D6835">
        <v>17623</v>
      </c>
      <c r="E6835">
        <v>32388</v>
      </c>
      <c r="F6835">
        <v>51.287328623999997</v>
      </c>
      <c r="G6835">
        <v>0.15399438660000001</v>
      </c>
      <c r="H6835">
        <v>110.55</v>
      </c>
      <c r="I6835">
        <v>0</v>
      </c>
      <c r="J6835">
        <v>1</v>
      </c>
      <c r="K6835">
        <v>9</v>
      </c>
      <c r="L6835">
        <v>1.08</v>
      </c>
      <c r="M6835">
        <v>1.86</v>
      </c>
      <c r="N6835">
        <v>45.51</v>
      </c>
      <c r="O6835">
        <v>0</v>
      </c>
    </row>
    <row r="6836" spans="1:15" x14ac:dyDescent="0.25">
      <c r="A6836">
        <v>6836</v>
      </c>
      <c r="B6836" t="s">
        <v>7</v>
      </c>
      <c r="C6836" t="s">
        <v>8</v>
      </c>
      <c r="D6836">
        <v>0.34</v>
      </c>
      <c r="E6836">
        <v>51.287328623999997</v>
      </c>
      <c r="F6836">
        <v>0.15399438660000001</v>
      </c>
    </row>
    <row r="6837" spans="1:15" x14ac:dyDescent="0.25">
      <c r="A6837">
        <v>6837</v>
      </c>
      <c r="B6837" t="s">
        <v>7</v>
      </c>
      <c r="C6837" t="s">
        <v>9</v>
      </c>
      <c r="D6837">
        <v>7.85</v>
      </c>
      <c r="E6837">
        <v>51.287328623999997</v>
      </c>
      <c r="F6837">
        <v>0.15399438660000001</v>
      </c>
    </row>
    <row r="6838" spans="1:15" x14ac:dyDescent="0.25">
      <c r="A6838">
        <v>6838</v>
      </c>
      <c r="B6838" t="s">
        <v>7</v>
      </c>
      <c r="C6838" t="s">
        <v>10</v>
      </c>
      <c r="D6838">
        <v>0.95</v>
      </c>
      <c r="E6838">
        <v>51.287328623999997</v>
      </c>
      <c r="F6838">
        <v>0.15399438660000001</v>
      </c>
    </row>
    <row r="6839" spans="1:15" x14ac:dyDescent="0.25">
      <c r="A6839">
        <v>6839</v>
      </c>
      <c r="B6839" t="s">
        <v>7</v>
      </c>
      <c r="C6839" t="s">
        <v>19</v>
      </c>
      <c r="D6839">
        <v>17623</v>
      </c>
      <c r="E6839">
        <v>32389</v>
      </c>
      <c r="F6839">
        <v>51.287324265300001</v>
      </c>
      <c r="G6839">
        <v>0.1539983992</v>
      </c>
      <c r="H6839">
        <v>110.53</v>
      </c>
      <c r="I6839">
        <v>0</v>
      </c>
      <c r="J6839">
        <v>1</v>
      </c>
      <c r="K6839">
        <v>9</v>
      </c>
      <c r="L6839">
        <v>1.08</v>
      </c>
      <c r="M6839">
        <v>1.86</v>
      </c>
      <c r="N6839">
        <v>45.51</v>
      </c>
      <c r="O6839">
        <v>0</v>
      </c>
    </row>
    <row r="6840" spans="1:15" x14ac:dyDescent="0.25">
      <c r="A6840">
        <v>6840</v>
      </c>
      <c r="B6840" t="s">
        <v>7</v>
      </c>
      <c r="C6840" t="s">
        <v>8</v>
      </c>
      <c r="D6840">
        <v>0.34</v>
      </c>
      <c r="E6840">
        <v>51.287324265300001</v>
      </c>
      <c r="F6840">
        <v>0.1539983992</v>
      </c>
    </row>
    <row r="6841" spans="1:15" x14ac:dyDescent="0.25">
      <c r="A6841">
        <v>6841</v>
      </c>
      <c r="B6841" t="s">
        <v>7</v>
      </c>
      <c r="C6841" t="s">
        <v>9</v>
      </c>
      <c r="D6841">
        <v>7.85</v>
      </c>
      <c r="E6841">
        <v>51.287324265300001</v>
      </c>
      <c r="F6841">
        <v>0.1539983992</v>
      </c>
    </row>
    <row r="6842" spans="1:15" x14ac:dyDescent="0.25">
      <c r="A6842">
        <v>6842</v>
      </c>
      <c r="B6842" t="s">
        <v>7</v>
      </c>
      <c r="C6842" t="s">
        <v>10</v>
      </c>
      <c r="D6842">
        <v>0.91</v>
      </c>
      <c r="E6842">
        <v>51.287324265300001</v>
      </c>
      <c r="F6842">
        <v>0.1539983992</v>
      </c>
    </row>
    <row r="6843" spans="1:15" x14ac:dyDescent="0.25">
      <c r="A6843">
        <v>6843</v>
      </c>
      <c r="B6843" t="s">
        <v>7</v>
      </c>
      <c r="C6843" t="s">
        <v>19</v>
      </c>
      <c r="D6843">
        <v>17623</v>
      </c>
      <c r="E6843">
        <v>32390</v>
      </c>
      <c r="F6843">
        <v>51.2873193374</v>
      </c>
      <c r="G6843">
        <v>0.154000783</v>
      </c>
      <c r="H6843">
        <v>110.53</v>
      </c>
      <c r="I6843">
        <v>0</v>
      </c>
      <c r="J6843">
        <v>1</v>
      </c>
      <c r="K6843">
        <v>9</v>
      </c>
      <c r="L6843">
        <v>1.08</v>
      </c>
      <c r="M6843">
        <v>1.86</v>
      </c>
      <c r="N6843">
        <v>45.51</v>
      </c>
      <c r="O6843">
        <v>0</v>
      </c>
    </row>
    <row r="6844" spans="1:15" x14ac:dyDescent="0.25">
      <c r="A6844">
        <v>6844</v>
      </c>
      <c r="B6844" t="s">
        <v>7</v>
      </c>
      <c r="C6844" t="s">
        <v>8</v>
      </c>
      <c r="D6844">
        <v>0.37</v>
      </c>
      <c r="E6844">
        <v>51.2873193374</v>
      </c>
      <c r="F6844">
        <v>0.154000783</v>
      </c>
    </row>
    <row r="6845" spans="1:15" x14ac:dyDescent="0.25">
      <c r="A6845">
        <v>6845</v>
      </c>
      <c r="B6845" t="s">
        <v>7</v>
      </c>
      <c r="C6845" t="s">
        <v>9</v>
      </c>
      <c r="D6845">
        <v>7.85</v>
      </c>
      <c r="E6845">
        <v>51.2873193374</v>
      </c>
      <c r="F6845">
        <v>0.154000783</v>
      </c>
    </row>
    <row r="6846" spans="1:15" x14ac:dyDescent="0.25">
      <c r="A6846">
        <v>6846</v>
      </c>
      <c r="B6846" t="s">
        <v>7</v>
      </c>
      <c r="C6846" t="s">
        <v>10</v>
      </c>
      <c r="D6846">
        <v>0.9</v>
      </c>
      <c r="E6846">
        <v>51.2873193374</v>
      </c>
      <c r="F6846">
        <v>0.154000783</v>
      </c>
    </row>
    <row r="6847" spans="1:15" x14ac:dyDescent="0.25">
      <c r="A6847">
        <v>6847</v>
      </c>
      <c r="B6847" t="s">
        <v>7</v>
      </c>
      <c r="C6847" t="s">
        <v>19</v>
      </c>
      <c r="D6847">
        <v>17623</v>
      </c>
      <c r="E6847">
        <v>32391</v>
      </c>
      <c r="F6847">
        <v>51.287312118099997</v>
      </c>
      <c r="G6847">
        <v>0.15400164259999999</v>
      </c>
      <c r="H6847">
        <v>110.42</v>
      </c>
      <c r="I6847">
        <v>0</v>
      </c>
      <c r="J6847">
        <v>1</v>
      </c>
      <c r="K6847">
        <v>9</v>
      </c>
      <c r="L6847">
        <v>1.08</v>
      </c>
      <c r="M6847">
        <v>1.86</v>
      </c>
      <c r="N6847">
        <v>45.51</v>
      </c>
      <c r="O6847">
        <v>0</v>
      </c>
    </row>
    <row r="6848" spans="1:15" x14ac:dyDescent="0.25">
      <c r="A6848">
        <v>6848</v>
      </c>
      <c r="B6848" t="s">
        <v>7</v>
      </c>
      <c r="C6848" t="s">
        <v>8</v>
      </c>
      <c r="D6848">
        <v>0.37</v>
      </c>
      <c r="E6848">
        <v>51.287312118099997</v>
      </c>
      <c r="F6848">
        <v>0.15400164259999999</v>
      </c>
    </row>
    <row r="6849" spans="1:15" x14ac:dyDescent="0.25">
      <c r="A6849">
        <v>6849</v>
      </c>
      <c r="B6849" t="s">
        <v>7</v>
      </c>
      <c r="C6849" t="s">
        <v>9</v>
      </c>
      <c r="D6849">
        <v>7.85</v>
      </c>
      <c r="E6849">
        <v>51.287312118099997</v>
      </c>
      <c r="F6849">
        <v>0.15400164259999999</v>
      </c>
    </row>
    <row r="6850" spans="1:15" x14ac:dyDescent="0.25">
      <c r="A6850">
        <v>6850</v>
      </c>
      <c r="B6850" t="s">
        <v>7</v>
      </c>
      <c r="C6850" t="s">
        <v>10</v>
      </c>
      <c r="D6850">
        <v>0.86</v>
      </c>
      <c r="E6850">
        <v>51.287312118099997</v>
      </c>
      <c r="F6850">
        <v>0.15400164259999999</v>
      </c>
    </row>
    <row r="6851" spans="1:15" x14ac:dyDescent="0.25">
      <c r="A6851">
        <v>6851</v>
      </c>
      <c r="B6851" t="s">
        <v>7</v>
      </c>
      <c r="C6851" t="s">
        <v>19</v>
      </c>
      <c r="D6851">
        <v>17623</v>
      </c>
      <c r="E6851">
        <v>32392</v>
      </c>
      <c r="F6851">
        <v>51.287306290399997</v>
      </c>
      <c r="G6851">
        <v>0.15399754469999999</v>
      </c>
      <c r="H6851">
        <v>110.33</v>
      </c>
      <c r="I6851">
        <v>0</v>
      </c>
      <c r="J6851">
        <v>1</v>
      </c>
      <c r="K6851">
        <v>9</v>
      </c>
      <c r="L6851">
        <v>1.08</v>
      </c>
      <c r="M6851">
        <v>1.86</v>
      </c>
      <c r="N6851">
        <v>45.51</v>
      </c>
      <c r="O6851">
        <v>0</v>
      </c>
    </row>
    <row r="6852" spans="1:15" x14ac:dyDescent="0.25">
      <c r="A6852">
        <v>6852</v>
      </c>
      <c r="B6852" t="s">
        <v>7</v>
      </c>
      <c r="C6852" t="s">
        <v>8</v>
      </c>
      <c r="D6852">
        <v>0.37</v>
      </c>
      <c r="E6852">
        <v>51.287306290399997</v>
      </c>
      <c r="F6852">
        <v>0.15399754469999999</v>
      </c>
    </row>
    <row r="6853" spans="1:15" x14ac:dyDescent="0.25">
      <c r="A6853">
        <v>6853</v>
      </c>
      <c r="B6853" t="s">
        <v>7</v>
      </c>
      <c r="C6853" t="s">
        <v>9</v>
      </c>
      <c r="D6853">
        <v>7.85</v>
      </c>
      <c r="E6853">
        <v>51.287306290399997</v>
      </c>
      <c r="F6853">
        <v>0.15399754469999999</v>
      </c>
    </row>
    <row r="6854" spans="1:15" x14ac:dyDescent="0.25">
      <c r="A6854">
        <v>6854</v>
      </c>
      <c r="B6854" t="s">
        <v>7</v>
      </c>
      <c r="C6854" t="s">
        <v>10</v>
      </c>
      <c r="D6854">
        <v>0.82</v>
      </c>
      <c r="E6854">
        <v>51.287306290399997</v>
      </c>
      <c r="F6854">
        <v>0.15399754469999999</v>
      </c>
    </row>
    <row r="6855" spans="1:15" x14ac:dyDescent="0.25">
      <c r="A6855">
        <v>6855</v>
      </c>
      <c r="B6855" t="s">
        <v>7</v>
      </c>
      <c r="C6855" t="s">
        <v>19</v>
      </c>
      <c r="D6855">
        <v>17623</v>
      </c>
      <c r="E6855">
        <v>32393</v>
      </c>
      <c r="F6855">
        <v>51.287300489000003</v>
      </c>
      <c r="G6855">
        <v>0.15399109059999999</v>
      </c>
      <c r="H6855">
        <v>110.49</v>
      </c>
      <c r="I6855">
        <v>0</v>
      </c>
      <c r="J6855">
        <v>1</v>
      </c>
      <c r="K6855">
        <v>9</v>
      </c>
      <c r="L6855">
        <v>1.08</v>
      </c>
      <c r="M6855">
        <v>1.86</v>
      </c>
      <c r="N6855">
        <v>45.51</v>
      </c>
      <c r="O6855">
        <v>0</v>
      </c>
    </row>
    <row r="6856" spans="1:15" x14ac:dyDescent="0.25">
      <c r="A6856">
        <v>6856</v>
      </c>
      <c r="B6856" t="s">
        <v>7</v>
      </c>
      <c r="C6856" t="s">
        <v>8</v>
      </c>
      <c r="D6856">
        <v>0.44</v>
      </c>
      <c r="E6856">
        <v>51.287300489000003</v>
      </c>
      <c r="F6856">
        <v>0.15399109059999999</v>
      </c>
    </row>
    <row r="6857" spans="1:15" x14ac:dyDescent="0.25">
      <c r="A6857">
        <v>6857</v>
      </c>
      <c r="B6857" t="s">
        <v>7</v>
      </c>
      <c r="C6857" t="s">
        <v>9</v>
      </c>
      <c r="D6857">
        <v>7.85</v>
      </c>
      <c r="E6857">
        <v>51.287300489000003</v>
      </c>
      <c r="F6857">
        <v>0.15399109059999999</v>
      </c>
    </row>
    <row r="6858" spans="1:15" x14ac:dyDescent="0.25">
      <c r="A6858">
        <v>6858</v>
      </c>
      <c r="B6858" t="s">
        <v>7</v>
      </c>
      <c r="C6858" t="s">
        <v>10</v>
      </c>
      <c r="D6858">
        <v>0.73</v>
      </c>
      <c r="E6858">
        <v>51.287300489000003</v>
      </c>
      <c r="F6858">
        <v>0.15399109059999999</v>
      </c>
    </row>
    <row r="6859" spans="1:15" x14ac:dyDescent="0.25">
      <c r="A6859">
        <v>6859</v>
      </c>
      <c r="B6859" t="s">
        <v>7</v>
      </c>
      <c r="C6859" t="s">
        <v>19</v>
      </c>
      <c r="D6859">
        <v>17623</v>
      </c>
      <c r="E6859">
        <v>32394</v>
      </c>
      <c r="F6859">
        <v>51.287296671699998</v>
      </c>
      <c r="G6859">
        <v>0.15398515060000001</v>
      </c>
      <c r="H6859">
        <v>110.38</v>
      </c>
      <c r="I6859">
        <v>0</v>
      </c>
      <c r="J6859">
        <v>1</v>
      </c>
      <c r="K6859">
        <v>9</v>
      </c>
      <c r="L6859">
        <v>1.08</v>
      </c>
      <c r="M6859">
        <v>1.86</v>
      </c>
      <c r="N6859">
        <v>45.51</v>
      </c>
      <c r="O6859">
        <v>0</v>
      </c>
    </row>
    <row r="6860" spans="1:15" x14ac:dyDescent="0.25">
      <c r="A6860">
        <v>6860</v>
      </c>
      <c r="B6860" t="s">
        <v>7</v>
      </c>
      <c r="C6860" t="s">
        <v>8</v>
      </c>
      <c r="D6860">
        <v>0.46</v>
      </c>
      <c r="E6860">
        <v>51.287296671699998</v>
      </c>
      <c r="F6860">
        <v>0.15398515060000001</v>
      </c>
    </row>
    <row r="6861" spans="1:15" x14ac:dyDescent="0.25">
      <c r="A6861">
        <v>6861</v>
      </c>
      <c r="B6861" t="s">
        <v>7</v>
      </c>
      <c r="C6861" t="s">
        <v>9</v>
      </c>
      <c r="D6861">
        <v>7.85</v>
      </c>
      <c r="E6861">
        <v>51.287296671699998</v>
      </c>
      <c r="F6861">
        <v>0.15398515060000001</v>
      </c>
    </row>
    <row r="6862" spans="1:15" x14ac:dyDescent="0.25">
      <c r="A6862">
        <v>6862</v>
      </c>
      <c r="B6862" t="s">
        <v>7</v>
      </c>
      <c r="C6862" t="s">
        <v>10</v>
      </c>
      <c r="D6862">
        <v>0.69</v>
      </c>
      <c r="E6862">
        <v>51.287296671699998</v>
      </c>
      <c r="F6862">
        <v>0.15398515060000001</v>
      </c>
    </row>
    <row r="6863" spans="1:15" x14ac:dyDescent="0.25">
      <c r="A6863">
        <v>6863</v>
      </c>
      <c r="B6863" t="s">
        <v>7</v>
      </c>
      <c r="C6863" t="s">
        <v>19</v>
      </c>
      <c r="D6863">
        <v>17623</v>
      </c>
      <c r="E6863">
        <v>32395</v>
      </c>
      <c r="F6863">
        <v>51.2872954515</v>
      </c>
      <c r="G6863">
        <v>0.15398365989999999</v>
      </c>
      <c r="H6863">
        <v>110.39</v>
      </c>
      <c r="I6863">
        <v>0</v>
      </c>
      <c r="J6863">
        <v>1</v>
      </c>
      <c r="K6863">
        <v>9</v>
      </c>
      <c r="L6863">
        <v>1.08</v>
      </c>
      <c r="M6863">
        <v>1.86</v>
      </c>
      <c r="N6863">
        <v>45.51</v>
      </c>
      <c r="O6863">
        <v>0</v>
      </c>
    </row>
    <row r="6864" spans="1:15" x14ac:dyDescent="0.25">
      <c r="A6864">
        <v>6864</v>
      </c>
      <c r="B6864" t="s">
        <v>7</v>
      </c>
      <c r="C6864" t="s">
        <v>8</v>
      </c>
      <c r="D6864">
        <v>0.36</v>
      </c>
      <c r="E6864">
        <v>51.2872954515</v>
      </c>
      <c r="F6864">
        <v>0.15398365989999999</v>
      </c>
    </row>
    <row r="6865" spans="1:15" x14ac:dyDescent="0.25">
      <c r="A6865">
        <v>6865</v>
      </c>
      <c r="B6865" t="s">
        <v>7</v>
      </c>
      <c r="C6865" t="s">
        <v>9</v>
      </c>
      <c r="D6865">
        <v>7.85</v>
      </c>
      <c r="E6865">
        <v>51.2872954515</v>
      </c>
      <c r="F6865">
        <v>0.15398365989999999</v>
      </c>
    </row>
    <row r="6866" spans="1:15" x14ac:dyDescent="0.25">
      <c r="A6866">
        <v>6866</v>
      </c>
      <c r="B6866" t="s">
        <v>7</v>
      </c>
      <c r="C6866" t="s">
        <v>10</v>
      </c>
      <c r="D6866">
        <v>0.61</v>
      </c>
      <c r="E6866">
        <v>51.2872954515</v>
      </c>
      <c r="F6866">
        <v>0.15398365989999999</v>
      </c>
    </row>
    <row r="6867" spans="1:15" x14ac:dyDescent="0.25">
      <c r="A6867">
        <v>6867</v>
      </c>
      <c r="B6867" t="s">
        <v>7</v>
      </c>
      <c r="C6867" t="s">
        <v>19</v>
      </c>
      <c r="D6867">
        <v>17623</v>
      </c>
      <c r="E6867">
        <v>32396</v>
      </c>
      <c r="F6867">
        <v>51.287295407999999</v>
      </c>
      <c r="G6867">
        <v>0.15398311109999999</v>
      </c>
      <c r="H6867">
        <v>110.34</v>
      </c>
      <c r="I6867">
        <v>0</v>
      </c>
      <c r="J6867">
        <v>1</v>
      </c>
      <c r="K6867">
        <v>10</v>
      </c>
      <c r="L6867">
        <v>0.91</v>
      </c>
      <c r="M6867">
        <v>1.49</v>
      </c>
      <c r="N6867">
        <v>45.51</v>
      </c>
      <c r="O6867">
        <v>0</v>
      </c>
    </row>
    <row r="6868" spans="1:15" x14ac:dyDescent="0.25">
      <c r="A6868">
        <v>6868</v>
      </c>
      <c r="B6868" t="s">
        <v>7</v>
      </c>
      <c r="C6868" t="s">
        <v>8</v>
      </c>
      <c r="D6868">
        <v>0.34</v>
      </c>
      <c r="E6868">
        <v>51.287295407999999</v>
      </c>
      <c r="F6868">
        <v>0.15398311109999999</v>
      </c>
    </row>
    <row r="6869" spans="1:15" x14ac:dyDescent="0.25">
      <c r="A6869">
        <v>6869</v>
      </c>
      <c r="B6869" t="s">
        <v>7</v>
      </c>
      <c r="C6869" t="s">
        <v>9</v>
      </c>
      <c r="D6869">
        <v>7.85</v>
      </c>
      <c r="E6869">
        <v>51.287295407999999</v>
      </c>
      <c r="F6869">
        <v>0.15398311109999999</v>
      </c>
    </row>
    <row r="6870" spans="1:15" x14ac:dyDescent="0.25">
      <c r="A6870">
        <v>6870</v>
      </c>
      <c r="B6870" t="s">
        <v>7</v>
      </c>
      <c r="C6870" t="s">
        <v>10</v>
      </c>
      <c r="D6870">
        <v>0.61</v>
      </c>
      <c r="E6870">
        <v>51.287295407999999</v>
      </c>
      <c r="F6870">
        <v>0.15398311109999999</v>
      </c>
    </row>
    <row r="6871" spans="1:15" x14ac:dyDescent="0.25">
      <c r="A6871">
        <v>6871</v>
      </c>
      <c r="B6871" t="s">
        <v>7</v>
      </c>
      <c r="C6871" t="s">
        <v>19</v>
      </c>
      <c r="D6871">
        <v>17623</v>
      </c>
      <c r="E6871">
        <v>32397</v>
      </c>
      <c r="F6871">
        <v>51.287295160799999</v>
      </c>
      <c r="G6871">
        <v>0.15398445099999999</v>
      </c>
      <c r="H6871">
        <v>110.27</v>
      </c>
      <c r="I6871">
        <v>0</v>
      </c>
      <c r="J6871">
        <v>1</v>
      </c>
      <c r="K6871">
        <v>10</v>
      </c>
      <c r="L6871">
        <v>0.91</v>
      </c>
      <c r="M6871">
        <v>1.49</v>
      </c>
      <c r="N6871">
        <v>45.51</v>
      </c>
      <c r="O6871">
        <v>0</v>
      </c>
    </row>
    <row r="6872" spans="1:15" x14ac:dyDescent="0.25">
      <c r="A6872">
        <v>6872</v>
      </c>
      <c r="B6872" t="s">
        <v>7</v>
      </c>
      <c r="C6872" t="s">
        <v>8</v>
      </c>
      <c r="D6872">
        <v>0.34</v>
      </c>
      <c r="E6872">
        <v>51.287295160799999</v>
      </c>
      <c r="F6872">
        <v>0.15398445099999999</v>
      </c>
    </row>
    <row r="6873" spans="1:15" x14ac:dyDescent="0.25">
      <c r="A6873">
        <v>6873</v>
      </c>
      <c r="B6873" t="s">
        <v>7</v>
      </c>
      <c r="C6873" t="s">
        <v>9</v>
      </c>
      <c r="D6873">
        <v>7.85</v>
      </c>
      <c r="E6873">
        <v>51.287295160799999</v>
      </c>
      <c r="F6873">
        <v>0.15398445099999999</v>
      </c>
    </row>
    <row r="6874" spans="1:15" x14ac:dyDescent="0.25">
      <c r="A6874">
        <v>6874</v>
      </c>
      <c r="B6874" t="s">
        <v>7</v>
      </c>
      <c r="C6874" t="s">
        <v>10</v>
      </c>
      <c r="D6874">
        <v>0.57999999999999996</v>
      </c>
      <c r="E6874">
        <v>51.287295160799999</v>
      </c>
      <c r="F6874">
        <v>0.15398445099999999</v>
      </c>
    </row>
    <row r="6875" spans="1:15" x14ac:dyDescent="0.25">
      <c r="A6875">
        <v>6875</v>
      </c>
      <c r="B6875" t="s">
        <v>7</v>
      </c>
      <c r="C6875" t="s">
        <v>19</v>
      </c>
      <c r="D6875">
        <v>17623</v>
      </c>
      <c r="E6875">
        <v>32398</v>
      </c>
      <c r="F6875">
        <v>51.2872938561</v>
      </c>
      <c r="G6875">
        <v>0.15398951750000001</v>
      </c>
      <c r="H6875">
        <v>110.27</v>
      </c>
      <c r="I6875">
        <v>0</v>
      </c>
      <c r="J6875">
        <v>1</v>
      </c>
      <c r="K6875">
        <v>10</v>
      </c>
      <c r="L6875">
        <v>0.91</v>
      </c>
      <c r="M6875">
        <v>1.49</v>
      </c>
      <c r="N6875">
        <v>45.51</v>
      </c>
      <c r="O6875">
        <v>0</v>
      </c>
    </row>
    <row r="6876" spans="1:15" x14ac:dyDescent="0.25">
      <c r="A6876">
        <v>6876</v>
      </c>
      <c r="B6876" t="s">
        <v>7</v>
      </c>
      <c r="C6876" t="s">
        <v>8</v>
      </c>
      <c r="D6876">
        <v>0.34</v>
      </c>
      <c r="E6876">
        <v>51.2872938561</v>
      </c>
      <c r="F6876">
        <v>0.15398951750000001</v>
      </c>
    </row>
    <row r="6877" spans="1:15" x14ac:dyDescent="0.25">
      <c r="A6877">
        <v>6877</v>
      </c>
      <c r="B6877" t="s">
        <v>7</v>
      </c>
      <c r="C6877" t="s">
        <v>9</v>
      </c>
      <c r="D6877">
        <v>7.85</v>
      </c>
      <c r="E6877">
        <v>51.2872938561</v>
      </c>
      <c r="F6877">
        <v>0.15398951750000001</v>
      </c>
    </row>
    <row r="6878" spans="1:15" x14ac:dyDescent="0.25">
      <c r="A6878">
        <v>6878</v>
      </c>
      <c r="B6878" t="s">
        <v>7</v>
      </c>
      <c r="C6878" t="s">
        <v>10</v>
      </c>
      <c r="D6878">
        <v>0.56000000000000005</v>
      </c>
      <c r="E6878">
        <v>51.2872938561</v>
      </c>
      <c r="F6878">
        <v>0.15398951750000001</v>
      </c>
    </row>
    <row r="6879" spans="1:15" x14ac:dyDescent="0.25">
      <c r="A6879">
        <v>6879</v>
      </c>
      <c r="B6879" t="s">
        <v>7</v>
      </c>
      <c r="C6879" t="s">
        <v>19</v>
      </c>
      <c r="D6879">
        <v>17623</v>
      </c>
      <c r="E6879">
        <v>32399</v>
      </c>
      <c r="F6879">
        <v>51.287292515399997</v>
      </c>
      <c r="G6879">
        <v>0.1539949367</v>
      </c>
      <c r="H6879">
        <v>110.32</v>
      </c>
      <c r="I6879">
        <v>0</v>
      </c>
      <c r="J6879">
        <v>1</v>
      </c>
      <c r="K6879">
        <v>10</v>
      </c>
      <c r="L6879">
        <v>0.91</v>
      </c>
      <c r="M6879">
        <v>1.49</v>
      </c>
      <c r="N6879">
        <v>45.51</v>
      </c>
      <c r="O6879">
        <v>0</v>
      </c>
    </row>
    <row r="6880" spans="1:15" x14ac:dyDescent="0.25">
      <c r="A6880">
        <v>6880</v>
      </c>
      <c r="B6880" t="s">
        <v>7</v>
      </c>
      <c r="C6880" t="s">
        <v>8</v>
      </c>
      <c r="D6880">
        <v>0.49</v>
      </c>
      <c r="E6880">
        <v>51.287292515399997</v>
      </c>
      <c r="F6880">
        <v>0.1539949367</v>
      </c>
    </row>
    <row r="6881" spans="1:15" x14ac:dyDescent="0.25">
      <c r="A6881">
        <v>6881</v>
      </c>
      <c r="B6881" t="s">
        <v>7</v>
      </c>
      <c r="C6881" t="s">
        <v>9</v>
      </c>
      <c r="D6881">
        <v>7.85</v>
      </c>
      <c r="E6881">
        <v>51.287292515399997</v>
      </c>
      <c r="F6881">
        <v>0.1539949367</v>
      </c>
    </row>
    <row r="6882" spans="1:15" x14ac:dyDescent="0.25">
      <c r="A6882">
        <v>6882</v>
      </c>
      <c r="B6882" t="s">
        <v>7</v>
      </c>
      <c r="C6882" t="s">
        <v>10</v>
      </c>
      <c r="D6882">
        <v>0.5</v>
      </c>
      <c r="E6882">
        <v>51.287292515399997</v>
      </c>
      <c r="F6882">
        <v>0.1539949367</v>
      </c>
    </row>
    <row r="6883" spans="1:15" x14ac:dyDescent="0.25">
      <c r="A6883">
        <v>6883</v>
      </c>
      <c r="B6883" t="s">
        <v>7</v>
      </c>
      <c r="C6883" t="s">
        <v>19</v>
      </c>
      <c r="D6883">
        <v>17623</v>
      </c>
      <c r="E6883">
        <v>32400</v>
      </c>
      <c r="F6883">
        <v>51.287293281899998</v>
      </c>
      <c r="G6883">
        <v>0.1539918049</v>
      </c>
      <c r="H6883">
        <v>110.38</v>
      </c>
      <c r="I6883">
        <v>0</v>
      </c>
      <c r="J6883">
        <v>1</v>
      </c>
      <c r="K6883">
        <v>10</v>
      </c>
      <c r="L6883">
        <v>0.91</v>
      </c>
      <c r="M6883">
        <v>1.49</v>
      </c>
      <c r="N6883">
        <v>45.51</v>
      </c>
      <c r="O6883">
        <v>0</v>
      </c>
    </row>
    <row r="6884" spans="1:15" x14ac:dyDescent="0.25">
      <c r="A6884">
        <v>6884</v>
      </c>
      <c r="B6884" t="s">
        <v>7</v>
      </c>
      <c r="C6884" t="s">
        <v>8</v>
      </c>
      <c r="D6884">
        <v>0.49</v>
      </c>
      <c r="E6884">
        <v>51.287293281899998</v>
      </c>
      <c r="F6884">
        <v>0.1539918049</v>
      </c>
    </row>
    <row r="6885" spans="1:15" x14ac:dyDescent="0.25">
      <c r="A6885">
        <v>6885</v>
      </c>
      <c r="B6885" t="s">
        <v>7</v>
      </c>
      <c r="C6885" t="s">
        <v>9</v>
      </c>
      <c r="D6885">
        <v>7.85</v>
      </c>
      <c r="E6885">
        <v>51.287293281899998</v>
      </c>
      <c r="F6885">
        <v>0.1539918049</v>
      </c>
    </row>
    <row r="6886" spans="1:15" x14ac:dyDescent="0.25">
      <c r="A6886">
        <v>6886</v>
      </c>
      <c r="B6886" t="s">
        <v>7</v>
      </c>
      <c r="C6886" t="s">
        <v>10</v>
      </c>
      <c r="D6886">
        <v>0.56000000000000005</v>
      </c>
      <c r="E6886">
        <v>51.287293281899998</v>
      </c>
      <c r="F6886">
        <v>0.1539918049</v>
      </c>
    </row>
    <row r="6887" spans="1:15" x14ac:dyDescent="0.25">
      <c r="A6887">
        <v>6887</v>
      </c>
      <c r="B6887" t="s">
        <v>7</v>
      </c>
      <c r="C6887" t="s">
        <v>19</v>
      </c>
      <c r="D6887">
        <v>17623</v>
      </c>
      <c r="E6887">
        <v>32401</v>
      </c>
      <c r="F6887">
        <v>51.287298581100004</v>
      </c>
      <c r="G6887">
        <v>0.15398559689999999</v>
      </c>
      <c r="H6887">
        <v>110.52</v>
      </c>
      <c r="I6887">
        <v>0</v>
      </c>
      <c r="J6887">
        <v>1</v>
      </c>
      <c r="K6887">
        <v>10</v>
      </c>
      <c r="L6887">
        <v>0.91</v>
      </c>
      <c r="M6887">
        <v>1.49</v>
      </c>
      <c r="N6887">
        <v>45.51</v>
      </c>
      <c r="O6887">
        <v>0</v>
      </c>
    </row>
    <row r="6888" spans="1:15" x14ac:dyDescent="0.25">
      <c r="A6888">
        <v>6888</v>
      </c>
      <c r="B6888" t="s">
        <v>7</v>
      </c>
      <c r="C6888" t="s">
        <v>8</v>
      </c>
      <c r="D6888">
        <v>0.55000000000000004</v>
      </c>
      <c r="E6888">
        <v>51.287298581100004</v>
      </c>
      <c r="F6888">
        <v>0.15398559689999999</v>
      </c>
    </row>
    <row r="6889" spans="1:15" x14ac:dyDescent="0.25">
      <c r="A6889">
        <v>6889</v>
      </c>
      <c r="B6889" t="s">
        <v>7</v>
      </c>
      <c r="C6889" t="s">
        <v>9</v>
      </c>
      <c r="D6889">
        <v>7.85</v>
      </c>
      <c r="E6889">
        <v>51.287298581100004</v>
      </c>
      <c r="F6889">
        <v>0.15398559689999999</v>
      </c>
    </row>
    <row r="6890" spans="1:15" x14ac:dyDescent="0.25">
      <c r="A6890">
        <v>6890</v>
      </c>
      <c r="B6890" t="s">
        <v>7</v>
      </c>
      <c r="C6890" t="s">
        <v>10</v>
      </c>
      <c r="D6890">
        <v>0.73</v>
      </c>
      <c r="E6890">
        <v>51.287298581100004</v>
      </c>
      <c r="F6890">
        <v>0.15398559689999999</v>
      </c>
    </row>
    <row r="6891" spans="1:15" x14ac:dyDescent="0.25">
      <c r="A6891">
        <v>6891</v>
      </c>
      <c r="B6891" t="s">
        <v>7</v>
      </c>
      <c r="C6891" t="s">
        <v>19</v>
      </c>
      <c r="D6891">
        <v>17623</v>
      </c>
      <c r="E6891">
        <v>32402</v>
      </c>
      <c r="F6891">
        <v>51.287301015799997</v>
      </c>
      <c r="G6891">
        <v>0.1539797145</v>
      </c>
      <c r="H6891">
        <v>110.5</v>
      </c>
      <c r="I6891">
        <v>0</v>
      </c>
      <c r="J6891">
        <v>1</v>
      </c>
      <c r="K6891">
        <v>10</v>
      </c>
      <c r="L6891">
        <v>0.91</v>
      </c>
      <c r="M6891">
        <v>1.49</v>
      </c>
      <c r="N6891">
        <v>45.51</v>
      </c>
      <c r="O6891">
        <v>0</v>
      </c>
    </row>
    <row r="6892" spans="1:15" x14ac:dyDescent="0.25">
      <c r="A6892">
        <v>6892</v>
      </c>
      <c r="B6892" t="s">
        <v>7</v>
      </c>
      <c r="C6892" t="s">
        <v>8</v>
      </c>
      <c r="D6892">
        <v>0.5</v>
      </c>
      <c r="E6892">
        <v>51.287301015799997</v>
      </c>
      <c r="F6892">
        <v>0.1539797145</v>
      </c>
    </row>
    <row r="6893" spans="1:15" x14ac:dyDescent="0.25">
      <c r="A6893">
        <v>6893</v>
      </c>
      <c r="B6893" t="s">
        <v>7</v>
      </c>
      <c r="C6893" t="s">
        <v>9</v>
      </c>
      <c r="D6893">
        <v>7.85</v>
      </c>
      <c r="E6893">
        <v>51.287301015799997</v>
      </c>
      <c r="F6893">
        <v>0.1539797145</v>
      </c>
    </row>
    <row r="6894" spans="1:15" x14ac:dyDescent="0.25">
      <c r="A6894">
        <v>6894</v>
      </c>
      <c r="B6894" t="s">
        <v>7</v>
      </c>
      <c r="C6894" t="s">
        <v>10</v>
      </c>
      <c r="D6894">
        <v>0.84</v>
      </c>
      <c r="E6894">
        <v>51.287301015799997</v>
      </c>
      <c r="F6894">
        <v>0.1539797145</v>
      </c>
    </row>
    <row r="6895" spans="1:15" x14ac:dyDescent="0.25">
      <c r="A6895">
        <v>6895</v>
      </c>
      <c r="B6895" t="s">
        <v>7</v>
      </c>
      <c r="C6895" t="s">
        <v>19</v>
      </c>
      <c r="D6895">
        <v>17623</v>
      </c>
      <c r="E6895">
        <v>32403</v>
      </c>
      <c r="F6895">
        <v>51.287304282900003</v>
      </c>
      <c r="G6895">
        <v>0.1539747574</v>
      </c>
      <c r="H6895">
        <v>110.54</v>
      </c>
      <c r="I6895">
        <v>0</v>
      </c>
      <c r="J6895">
        <v>1</v>
      </c>
      <c r="K6895">
        <v>10</v>
      </c>
      <c r="L6895">
        <v>0.91</v>
      </c>
      <c r="M6895">
        <v>1.49</v>
      </c>
      <c r="N6895">
        <v>45.51</v>
      </c>
      <c r="O6895">
        <v>0</v>
      </c>
    </row>
    <row r="6896" spans="1:15" x14ac:dyDescent="0.25">
      <c r="A6896">
        <v>6896</v>
      </c>
      <c r="B6896" t="s">
        <v>7</v>
      </c>
      <c r="C6896" t="s">
        <v>8</v>
      </c>
      <c r="D6896">
        <v>0.5</v>
      </c>
      <c r="E6896">
        <v>51.287304282900003</v>
      </c>
      <c r="F6896">
        <v>0.1539747574</v>
      </c>
    </row>
    <row r="6897" spans="1:15" x14ac:dyDescent="0.25">
      <c r="A6897">
        <v>6897</v>
      </c>
      <c r="B6897" t="s">
        <v>7</v>
      </c>
      <c r="C6897" t="s">
        <v>9</v>
      </c>
      <c r="D6897">
        <v>7.85</v>
      </c>
      <c r="E6897">
        <v>51.287304282900003</v>
      </c>
      <c r="F6897">
        <v>0.1539747574</v>
      </c>
    </row>
    <row r="6898" spans="1:15" x14ac:dyDescent="0.25">
      <c r="A6898">
        <v>6898</v>
      </c>
      <c r="B6898" t="s">
        <v>7</v>
      </c>
      <c r="C6898" t="s">
        <v>10</v>
      </c>
      <c r="D6898">
        <v>0.9</v>
      </c>
      <c r="E6898">
        <v>51.287304282900003</v>
      </c>
      <c r="F6898">
        <v>0.1539747574</v>
      </c>
    </row>
    <row r="6899" spans="1:15" x14ac:dyDescent="0.25">
      <c r="A6899">
        <v>6899</v>
      </c>
      <c r="B6899" t="s">
        <v>7</v>
      </c>
      <c r="C6899" t="s">
        <v>19</v>
      </c>
      <c r="D6899">
        <v>17623</v>
      </c>
      <c r="E6899">
        <v>32404</v>
      </c>
      <c r="F6899">
        <v>51.287312534000002</v>
      </c>
      <c r="G6899">
        <v>0.1539692567</v>
      </c>
      <c r="H6899">
        <v>110.69</v>
      </c>
      <c r="I6899">
        <v>0</v>
      </c>
      <c r="J6899">
        <v>1</v>
      </c>
      <c r="K6899">
        <v>10</v>
      </c>
      <c r="L6899">
        <v>0.91</v>
      </c>
      <c r="M6899">
        <v>1.49</v>
      </c>
      <c r="N6899">
        <v>45.51</v>
      </c>
      <c r="O6899">
        <v>0</v>
      </c>
    </row>
    <row r="6900" spans="1:15" x14ac:dyDescent="0.25">
      <c r="A6900">
        <v>6900</v>
      </c>
      <c r="B6900" t="s">
        <v>7</v>
      </c>
      <c r="C6900" t="s">
        <v>8</v>
      </c>
      <c r="D6900">
        <v>0.36</v>
      </c>
      <c r="E6900">
        <v>51.287312534000002</v>
      </c>
      <c r="F6900">
        <v>0.1539692567</v>
      </c>
    </row>
    <row r="6901" spans="1:15" x14ac:dyDescent="0.25">
      <c r="A6901">
        <v>6901</v>
      </c>
      <c r="B6901" t="s">
        <v>7</v>
      </c>
      <c r="C6901" t="s">
        <v>9</v>
      </c>
      <c r="D6901">
        <v>7.85</v>
      </c>
      <c r="E6901">
        <v>51.287312534000002</v>
      </c>
      <c r="F6901">
        <v>0.1539692567</v>
      </c>
    </row>
    <row r="6902" spans="1:15" x14ac:dyDescent="0.25">
      <c r="A6902">
        <v>6902</v>
      </c>
      <c r="B6902" t="s">
        <v>7</v>
      </c>
      <c r="C6902" t="s">
        <v>10</v>
      </c>
      <c r="D6902">
        <v>0.95</v>
      </c>
      <c r="E6902">
        <v>51.287312534000002</v>
      </c>
      <c r="F6902">
        <v>0.1539692567</v>
      </c>
    </row>
    <row r="6903" spans="1:15" x14ac:dyDescent="0.25">
      <c r="A6903">
        <v>6903</v>
      </c>
      <c r="B6903" t="s">
        <v>7</v>
      </c>
      <c r="C6903" t="s">
        <v>19</v>
      </c>
      <c r="D6903">
        <v>17623</v>
      </c>
      <c r="E6903">
        <v>32405</v>
      </c>
      <c r="F6903">
        <v>51.287317085799998</v>
      </c>
      <c r="G6903">
        <v>0.15396327639999999</v>
      </c>
      <c r="H6903">
        <v>110.81</v>
      </c>
      <c r="I6903">
        <v>0</v>
      </c>
      <c r="J6903">
        <v>1</v>
      </c>
      <c r="K6903">
        <v>10</v>
      </c>
      <c r="L6903">
        <v>0.91</v>
      </c>
      <c r="M6903">
        <v>1.49</v>
      </c>
      <c r="N6903">
        <v>45.51</v>
      </c>
      <c r="O6903">
        <v>0</v>
      </c>
    </row>
    <row r="6904" spans="1:15" x14ac:dyDescent="0.25">
      <c r="A6904">
        <v>6904</v>
      </c>
      <c r="B6904" t="s">
        <v>7</v>
      </c>
      <c r="C6904" t="s">
        <v>8</v>
      </c>
      <c r="D6904">
        <v>0.15</v>
      </c>
      <c r="E6904">
        <v>51.287317085799998</v>
      </c>
      <c r="F6904">
        <v>0.15396327639999999</v>
      </c>
    </row>
    <row r="6905" spans="1:15" x14ac:dyDescent="0.25">
      <c r="A6905">
        <v>6905</v>
      </c>
      <c r="B6905" t="s">
        <v>7</v>
      </c>
      <c r="C6905" t="s">
        <v>9</v>
      </c>
      <c r="D6905">
        <v>7.85</v>
      </c>
      <c r="E6905">
        <v>51.287317085799998</v>
      </c>
      <c r="F6905">
        <v>0.15396327639999999</v>
      </c>
    </row>
    <row r="6906" spans="1:15" x14ac:dyDescent="0.25">
      <c r="A6906">
        <v>6906</v>
      </c>
      <c r="B6906" t="s">
        <v>7</v>
      </c>
      <c r="C6906" t="s">
        <v>10</v>
      </c>
      <c r="D6906">
        <v>1.01</v>
      </c>
      <c r="E6906">
        <v>51.287317085799998</v>
      </c>
      <c r="F6906">
        <v>0.15396327639999999</v>
      </c>
    </row>
    <row r="6907" spans="1:15" x14ac:dyDescent="0.25">
      <c r="A6907">
        <v>6907</v>
      </c>
      <c r="B6907" t="s">
        <v>7</v>
      </c>
      <c r="C6907" t="s">
        <v>19</v>
      </c>
      <c r="D6907">
        <v>17623</v>
      </c>
      <c r="E6907">
        <v>32406</v>
      </c>
      <c r="F6907">
        <v>51.287321661</v>
      </c>
      <c r="G6907">
        <v>0.1539582628</v>
      </c>
      <c r="H6907">
        <v>111</v>
      </c>
      <c r="I6907">
        <v>0</v>
      </c>
      <c r="J6907">
        <v>1</v>
      </c>
      <c r="K6907">
        <v>10</v>
      </c>
      <c r="L6907">
        <v>0.91</v>
      </c>
      <c r="M6907">
        <v>1.49</v>
      </c>
      <c r="N6907">
        <v>45.51</v>
      </c>
      <c r="O6907">
        <v>0</v>
      </c>
    </row>
    <row r="6908" spans="1:15" x14ac:dyDescent="0.25">
      <c r="A6908">
        <v>6908</v>
      </c>
      <c r="B6908" t="s">
        <v>7</v>
      </c>
      <c r="C6908" t="s">
        <v>8</v>
      </c>
      <c r="D6908">
        <v>0.17</v>
      </c>
      <c r="E6908">
        <v>51.287321661</v>
      </c>
      <c r="F6908">
        <v>0.1539582628</v>
      </c>
    </row>
    <row r="6909" spans="1:15" x14ac:dyDescent="0.25">
      <c r="A6909">
        <v>6909</v>
      </c>
      <c r="B6909" t="s">
        <v>7</v>
      </c>
      <c r="C6909" t="s">
        <v>9</v>
      </c>
      <c r="D6909">
        <v>7.85</v>
      </c>
      <c r="E6909">
        <v>51.287321661</v>
      </c>
      <c r="F6909">
        <v>0.1539582628</v>
      </c>
    </row>
    <row r="6910" spans="1:15" x14ac:dyDescent="0.25">
      <c r="A6910">
        <v>6910</v>
      </c>
      <c r="B6910" t="s">
        <v>7</v>
      </c>
      <c r="C6910" t="s">
        <v>10</v>
      </c>
      <c r="D6910">
        <v>1.05</v>
      </c>
      <c r="E6910">
        <v>51.287321661</v>
      </c>
      <c r="F6910">
        <v>0.1539582628</v>
      </c>
    </row>
    <row r="6911" spans="1:15" x14ac:dyDescent="0.25">
      <c r="A6911">
        <v>6911</v>
      </c>
      <c r="B6911" t="s">
        <v>7</v>
      </c>
      <c r="C6911" t="s">
        <v>19</v>
      </c>
      <c r="D6911">
        <v>17623</v>
      </c>
      <c r="E6911">
        <v>32407</v>
      </c>
      <c r="F6911">
        <v>51.287324532600003</v>
      </c>
      <c r="G6911">
        <v>0.15395587520000001</v>
      </c>
      <c r="H6911">
        <v>110.97</v>
      </c>
      <c r="I6911">
        <v>0</v>
      </c>
      <c r="J6911">
        <v>1</v>
      </c>
      <c r="K6911">
        <v>9</v>
      </c>
      <c r="L6911">
        <v>1.08</v>
      </c>
      <c r="M6911">
        <v>1.86</v>
      </c>
      <c r="N6911">
        <v>45.51</v>
      </c>
      <c r="O6911">
        <v>0</v>
      </c>
    </row>
    <row r="6912" spans="1:15" x14ac:dyDescent="0.25">
      <c r="A6912">
        <v>6912</v>
      </c>
      <c r="B6912" t="s">
        <v>7</v>
      </c>
      <c r="C6912" t="s">
        <v>8</v>
      </c>
      <c r="D6912">
        <v>0.1</v>
      </c>
      <c r="E6912">
        <v>51.287324532600003</v>
      </c>
      <c r="F6912">
        <v>0.15395587520000001</v>
      </c>
    </row>
    <row r="6913" spans="1:15" x14ac:dyDescent="0.25">
      <c r="A6913">
        <v>6913</v>
      </c>
      <c r="B6913" t="s">
        <v>7</v>
      </c>
      <c r="C6913" t="s">
        <v>9</v>
      </c>
      <c r="D6913">
        <v>7.85</v>
      </c>
      <c r="E6913">
        <v>51.287324532600003</v>
      </c>
      <c r="F6913">
        <v>0.15395587520000001</v>
      </c>
    </row>
    <row r="6914" spans="1:15" x14ac:dyDescent="0.25">
      <c r="A6914">
        <v>6914</v>
      </c>
      <c r="B6914" t="s">
        <v>7</v>
      </c>
      <c r="C6914" t="s">
        <v>10</v>
      </c>
      <c r="D6914">
        <v>1.1000000000000001</v>
      </c>
      <c r="E6914">
        <v>51.287324532600003</v>
      </c>
      <c r="F6914">
        <v>0.15395587520000001</v>
      </c>
    </row>
    <row r="6915" spans="1:15" x14ac:dyDescent="0.25">
      <c r="A6915">
        <v>6915</v>
      </c>
      <c r="B6915" t="s">
        <v>7</v>
      </c>
      <c r="C6915" t="s">
        <v>19</v>
      </c>
      <c r="D6915">
        <v>17623</v>
      </c>
      <c r="E6915">
        <v>32408</v>
      </c>
      <c r="F6915">
        <v>51.287327527400002</v>
      </c>
      <c r="G6915">
        <v>0.1539516642</v>
      </c>
      <c r="H6915">
        <v>111.05</v>
      </c>
      <c r="I6915">
        <v>0</v>
      </c>
      <c r="J6915">
        <v>1</v>
      </c>
      <c r="K6915">
        <v>9</v>
      </c>
      <c r="L6915">
        <v>1.08</v>
      </c>
      <c r="M6915">
        <v>1.86</v>
      </c>
      <c r="N6915">
        <v>45.51</v>
      </c>
      <c r="O6915">
        <v>0</v>
      </c>
    </row>
    <row r="6916" spans="1:15" x14ac:dyDescent="0.25">
      <c r="A6916">
        <v>6916</v>
      </c>
      <c r="B6916" t="s">
        <v>7</v>
      </c>
      <c r="C6916" t="s">
        <v>8</v>
      </c>
      <c r="D6916">
        <v>0.1</v>
      </c>
      <c r="E6916">
        <v>51.287327527400002</v>
      </c>
      <c r="F6916">
        <v>0.1539516642</v>
      </c>
    </row>
    <row r="6917" spans="1:15" x14ac:dyDescent="0.25">
      <c r="A6917">
        <v>6917</v>
      </c>
      <c r="B6917" t="s">
        <v>7</v>
      </c>
      <c r="C6917" t="s">
        <v>9</v>
      </c>
      <c r="D6917">
        <v>7.86</v>
      </c>
      <c r="E6917">
        <v>51.287327527400002</v>
      </c>
      <c r="F6917">
        <v>0.1539516642</v>
      </c>
    </row>
    <row r="6918" spans="1:15" x14ac:dyDescent="0.25">
      <c r="A6918">
        <v>6918</v>
      </c>
      <c r="B6918" t="s">
        <v>7</v>
      </c>
      <c r="C6918" t="s">
        <v>10</v>
      </c>
      <c r="D6918">
        <v>1.1200000000000001</v>
      </c>
      <c r="E6918">
        <v>51.287327527400002</v>
      </c>
      <c r="F6918">
        <v>0.1539516642</v>
      </c>
    </row>
    <row r="6919" spans="1:15" x14ac:dyDescent="0.25">
      <c r="A6919">
        <v>6919</v>
      </c>
      <c r="B6919" t="s">
        <v>7</v>
      </c>
      <c r="C6919" t="s">
        <v>19</v>
      </c>
      <c r="D6919">
        <v>17623</v>
      </c>
      <c r="E6919">
        <v>32409</v>
      </c>
      <c r="F6919">
        <v>51.2873327569</v>
      </c>
      <c r="G6919">
        <v>0.1539493817</v>
      </c>
      <c r="H6919">
        <v>111.17</v>
      </c>
      <c r="I6919">
        <v>0</v>
      </c>
      <c r="J6919">
        <v>1</v>
      </c>
      <c r="K6919">
        <v>9</v>
      </c>
      <c r="L6919">
        <v>1.08</v>
      </c>
      <c r="M6919">
        <v>1.86</v>
      </c>
      <c r="N6919">
        <v>45.51</v>
      </c>
      <c r="O6919">
        <v>0</v>
      </c>
    </row>
    <row r="6920" spans="1:15" x14ac:dyDescent="0.25">
      <c r="A6920">
        <v>6920</v>
      </c>
      <c r="B6920" t="s">
        <v>7</v>
      </c>
      <c r="C6920" t="s">
        <v>8</v>
      </c>
      <c r="D6920">
        <v>0.1</v>
      </c>
      <c r="E6920">
        <v>51.2873327569</v>
      </c>
      <c r="F6920">
        <v>0.1539493817</v>
      </c>
    </row>
    <row r="6921" spans="1:15" x14ac:dyDescent="0.25">
      <c r="A6921">
        <v>6921</v>
      </c>
      <c r="B6921" t="s">
        <v>7</v>
      </c>
      <c r="C6921" t="s">
        <v>9</v>
      </c>
      <c r="D6921">
        <v>7.86</v>
      </c>
      <c r="E6921">
        <v>51.2873327569</v>
      </c>
      <c r="F6921">
        <v>0.1539493817</v>
      </c>
    </row>
    <row r="6922" spans="1:15" x14ac:dyDescent="0.25">
      <c r="A6922">
        <v>6922</v>
      </c>
      <c r="B6922" t="s">
        <v>7</v>
      </c>
      <c r="C6922" t="s">
        <v>10</v>
      </c>
      <c r="D6922">
        <v>1.1599999999999999</v>
      </c>
      <c r="E6922">
        <v>51.2873327569</v>
      </c>
      <c r="F6922">
        <v>0.1539493817</v>
      </c>
    </row>
    <row r="6923" spans="1:15" x14ac:dyDescent="0.25">
      <c r="A6923">
        <v>6923</v>
      </c>
      <c r="B6923" t="s">
        <v>7</v>
      </c>
      <c r="C6923" t="s">
        <v>19</v>
      </c>
      <c r="D6923">
        <v>17623</v>
      </c>
      <c r="E6923">
        <v>32410</v>
      </c>
      <c r="F6923">
        <v>51.287334822200002</v>
      </c>
      <c r="G6923">
        <v>0.15394814509999999</v>
      </c>
      <c r="H6923">
        <v>111.17</v>
      </c>
      <c r="I6923">
        <v>0</v>
      </c>
      <c r="J6923">
        <v>1</v>
      </c>
      <c r="K6923">
        <v>10</v>
      </c>
      <c r="L6923">
        <v>0.91</v>
      </c>
      <c r="M6923">
        <v>1.49</v>
      </c>
      <c r="N6923">
        <v>45.51</v>
      </c>
      <c r="O6923">
        <v>0</v>
      </c>
    </row>
    <row r="6924" spans="1:15" x14ac:dyDescent="0.25">
      <c r="A6924">
        <v>6924</v>
      </c>
      <c r="B6924" t="s">
        <v>7</v>
      </c>
      <c r="C6924" t="s">
        <v>8</v>
      </c>
      <c r="D6924">
        <v>0</v>
      </c>
      <c r="E6924">
        <v>51.287334822200002</v>
      </c>
      <c r="F6924">
        <v>0.15394814509999999</v>
      </c>
    </row>
    <row r="6925" spans="1:15" x14ac:dyDescent="0.25">
      <c r="A6925">
        <v>6925</v>
      </c>
      <c r="B6925" t="s">
        <v>7</v>
      </c>
      <c r="C6925" t="s">
        <v>9</v>
      </c>
      <c r="D6925">
        <v>7.86</v>
      </c>
      <c r="E6925">
        <v>51.287334822200002</v>
      </c>
      <c r="F6925">
        <v>0.15394814509999999</v>
      </c>
    </row>
    <row r="6926" spans="1:15" x14ac:dyDescent="0.25">
      <c r="A6926">
        <v>6926</v>
      </c>
      <c r="B6926" t="s">
        <v>7</v>
      </c>
      <c r="C6926" t="s">
        <v>10</v>
      </c>
      <c r="D6926">
        <v>1.1599999999999999</v>
      </c>
      <c r="E6926">
        <v>51.287334822200002</v>
      </c>
      <c r="F6926">
        <v>0.15394814509999999</v>
      </c>
    </row>
    <row r="6927" spans="1:15" x14ac:dyDescent="0.25">
      <c r="A6927">
        <v>6927</v>
      </c>
      <c r="B6927" t="s">
        <v>7</v>
      </c>
      <c r="C6927" t="s">
        <v>19</v>
      </c>
      <c r="D6927">
        <v>17623</v>
      </c>
      <c r="E6927">
        <v>32411</v>
      </c>
      <c r="F6927">
        <v>51.287339785599997</v>
      </c>
      <c r="G6927">
        <v>0.1539451688</v>
      </c>
      <c r="H6927">
        <v>111.25</v>
      </c>
      <c r="I6927">
        <v>0</v>
      </c>
      <c r="J6927">
        <v>1</v>
      </c>
      <c r="K6927">
        <v>10</v>
      </c>
      <c r="L6927">
        <v>0.91</v>
      </c>
      <c r="M6927">
        <v>1.49</v>
      </c>
      <c r="N6927">
        <v>45.51</v>
      </c>
      <c r="O6927">
        <v>0</v>
      </c>
    </row>
    <row r="6928" spans="1:15" x14ac:dyDescent="0.25">
      <c r="A6928">
        <v>6928</v>
      </c>
      <c r="B6928" t="s">
        <v>7</v>
      </c>
      <c r="C6928" t="s">
        <v>8</v>
      </c>
      <c r="D6928">
        <v>0</v>
      </c>
      <c r="E6928">
        <v>51.287339785599997</v>
      </c>
      <c r="F6928">
        <v>0.1539451688</v>
      </c>
    </row>
    <row r="6929" spans="1:15" x14ac:dyDescent="0.25">
      <c r="A6929">
        <v>6929</v>
      </c>
      <c r="B6929" t="s">
        <v>7</v>
      </c>
      <c r="C6929" t="s">
        <v>9</v>
      </c>
      <c r="D6929">
        <v>7.87</v>
      </c>
      <c r="E6929">
        <v>51.287339785599997</v>
      </c>
      <c r="F6929">
        <v>0.1539451688</v>
      </c>
    </row>
    <row r="6930" spans="1:15" x14ac:dyDescent="0.25">
      <c r="A6930">
        <v>6930</v>
      </c>
      <c r="B6930" t="s">
        <v>7</v>
      </c>
      <c r="C6930" t="s">
        <v>10</v>
      </c>
      <c r="D6930">
        <v>1.1399999999999999</v>
      </c>
      <c r="E6930">
        <v>51.287339785599997</v>
      </c>
      <c r="F6930">
        <v>0.1539451688</v>
      </c>
    </row>
    <row r="6931" spans="1:15" x14ac:dyDescent="0.25">
      <c r="A6931">
        <v>6931</v>
      </c>
      <c r="B6931" t="s">
        <v>7</v>
      </c>
      <c r="C6931" t="s">
        <v>19</v>
      </c>
      <c r="D6931">
        <v>17623</v>
      </c>
      <c r="E6931">
        <v>32412</v>
      </c>
      <c r="F6931">
        <v>51.287342140699998</v>
      </c>
      <c r="G6931">
        <v>0.15394233169999999</v>
      </c>
      <c r="H6931">
        <v>111.3</v>
      </c>
      <c r="I6931">
        <v>0</v>
      </c>
      <c r="J6931">
        <v>1</v>
      </c>
      <c r="K6931">
        <v>10</v>
      </c>
      <c r="L6931">
        <v>0.91</v>
      </c>
      <c r="M6931">
        <v>1.49</v>
      </c>
      <c r="N6931">
        <v>45.51</v>
      </c>
      <c r="O6931">
        <v>0</v>
      </c>
    </row>
    <row r="6932" spans="1:15" x14ac:dyDescent="0.25">
      <c r="A6932">
        <v>6932</v>
      </c>
      <c r="B6932" t="s">
        <v>7</v>
      </c>
      <c r="C6932" t="s">
        <v>8</v>
      </c>
      <c r="D6932">
        <v>0</v>
      </c>
      <c r="E6932">
        <v>51.287342140699998</v>
      </c>
      <c r="F6932">
        <v>0.15394233169999999</v>
      </c>
    </row>
    <row r="6933" spans="1:15" x14ac:dyDescent="0.25">
      <c r="A6933">
        <v>6933</v>
      </c>
      <c r="B6933" t="s">
        <v>7</v>
      </c>
      <c r="C6933" t="s">
        <v>9</v>
      </c>
      <c r="D6933">
        <v>7.85</v>
      </c>
      <c r="E6933">
        <v>51.287342140699998</v>
      </c>
      <c r="F6933">
        <v>0.15394233169999999</v>
      </c>
    </row>
    <row r="6934" spans="1:15" x14ac:dyDescent="0.25">
      <c r="A6934">
        <v>6934</v>
      </c>
      <c r="B6934" t="s">
        <v>7</v>
      </c>
      <c r="C6934" t="s">
        <v>10</v>
      </c>
      <c r="D6934">
        <v>1.1399999999999999</v>
      </c>
      <c r="E6934">
        <v>51.287342140699998</v>
      </c>
      <c r="F6934">
        <v>0.15394233169999999</v>
      </c>
    </row>
    <row r="6935" spans="1:15" x14ac:dyDescent="0.25">
      <c r="A6935">
        <v>6935</v>
      </c>
      <c r="B6935" t="s">
        <v>7</v>
      </c>
      <c r="C6935" t="s">
        <v>19</v>
      </c>
      <c r="D6935">
        <v>17623</v>
      </c>
      <c r="E6935">
        <v>32413</v>
      </c>
      <c r="F6935">
        <v>51.287342055000003</v>
      </c>
      <c r="G6935">
        <v>0.15394183850000001</v>
      </c>
      <c r="H6935">
        <v>111.34</v>
      </c>
      <c r="I6935">
        <v>0</v>
      </c>
      <c r="J6935">
        <v>1</v>
      </c>
      <c r="K6935">
        <v>10</v>
      </c>
      <c r="L6935">
        <v>0.91</v>
      </c>
      <c r="M6935">
        <v>1.49</v>
      </c>
      <c r="N6935">
        <v>45.51</v>
      </c>
      <c r="O6935">
        <v>0</v>
      </c>
    </row>
    <row r="6936" spans="1:15" x14ac:dyDescent="0.25">
      <c r="A6936">
        <v>6936</v>
      </c>
      <c r="B6936" t="s">
        <v>7</v>
      </c>
      <c r="C6936" t="s">
        <v>8</v>
      </c>
      <c r="D6936">
        <v>0</v>
      </c>
      <c r="E6936">
        <v>51.287342055000003</v>
      </c>
      <c r="F6936">
        <v>0.15394183850000001</v>
      </c>
    </row>
    <row r="6937" spans="1:15" x14ac:dyDescent="0.25">
      <c r="A6937">
        <v>6937</v>
      </c>
      <c r="B6937" t="s">
        <v>7</v>
      </c>
      <c r="C6937" t="s">
        <v>9</v>
      </c>
      <c r="D6937">
        <v>7.85</v>
      </c>
      <c r="E6937">
        <v>51.287342055000003</v>
      </c>
      <c r="F6937">
        <v>0.15394183850000001</v>
      </c>
    </row>
    <row r="6938" spans="1:15" x14ac:dyDescent="0.25">
      <c r="A6938">
        <v>6938</v>
      </c>
      <c r="B6938" t="s">
        <v>7</v>
      </c>
      <c r="C6938" t="s">
        <v>10</v>
      </c>
      <c r="D6938">
        <v>1.1399999999999999</v>
      </c>
      <c r="E6938">
        <v>51.287342055000003</v>
      </c>
      <c r="F6938">
        <v>0.15394183850000001</v>
      </c>
    </row>
    <row r="6939" spans="1:15" x14ac:dyDescent="0.25">
      <c r="A6939">
        <v>6939</v>
      </c>
      <c r="B6939" t="s">
        <v>7</v>
      </c>
      <c r="C6939" t="s">
        <v>19</v>
      </c>
      <c r="D6939">
        <v>17623</v>
      </c>
      <c r="E6939">
        <v>32414</v>
      </c>
      <c r="F6939">
        <v>51.287342540700003</v>
      </c>
      <c r="G6939">
        <v>0.15394094650000001</v>
      </c>
      <c r="H6939">
        <v>111.38</v>
      </c>
      <c r="I6939">
        <v>0</v>
      </c>
      <c r="J6939">
        <v>1</v>
      </c>
      <c r="K6939">
        <v>10</v>
      </c>
      <c r="L6939">
        <v>0.91</v>
      </c>
      <c r="M6939">
        <v>1.49</v>
      </c>
      <c r="N6939">
        <v>45.51</v>
      </c>
      <c r="O6939">
        <v>0</v>
      </c>
    </row>
    <row r="6940" spans="1:15" x14ac:dyDescent="0.25">
      <c r="A6940">
        <v>6940</v>
      </c>
      <c r="B6940" t="s">
        <v>7</v>
      </c>
      <c r="C6940" t="s">
        <v>8</v>
      </c>
      <c r="D6940">
        <v>0</v>
      </c>
      <c r="E6940">
        <v>51.287342540700003</v>
      </c>
      <c r="F6940">
        <v>0.15394094650000001</v>
      </c>
    </row>
    <row r="6941" spans="1:15" x14ac:dyDescent="0.25">
      <c r="A6941">
        <v>6941</v>
      </c>
      <c r="B6941" t="s">
        <v>7</v>
      </c>
      <c r="C6941" t="s">
        <v>9</v>
      </c>
      <c r="D6941">
        <v>7.85</v>
      </c>
      <c r="E6941">
        <v>51.287342540700003</v>
      </c>
      <c r="F6941">
        <v>0.15394094650000001</v>
      </c>
    </row>
    <row r="6942" spans="1:15" x14ac:dyDescent="0.25">
      <c r="A6942">
        <v>6942</v>
      </c>
      <c r="B6942" t="s">
        <v>7</v>
      </c>
      <c r="C6942" t="s">
        <v>10</v>
      </c>
      <c r="D6942">
        <v>1.1399999999999999</v>
      </c>
      <c r="E6942">
        <v>51.287342540700003</v>
      </c>
      <c r="F6942">
        <v>0.15394094650000001</v>
      </c>
    </row>
    <row r="6943" spans="1:15" x14ac:dyDescent="0.25">
      <c r="A6943">
        <v>6943</v>
      </c>
      <c r="B6943" t="s">
        <v>7</v>
      </c>
      <c r="C6943" t="s">
        <v>19</v>
      </c>
      <c r="D6943">
        <v>17623</v>
      </c>
      <c r="E6943">
        <v>32415</v>
      </c>
      <c r="F6943">
        <v>51.287344176200001</v>
      </c>
      <c r="G6943">
        <v>0.15393995830000001</v>
      </c>
      <c r="H6943">
        <v>111.39</v>
      </c>
      <c r="I6943">
        <v>0</v>
      </c>
      <c r="J6943">
        <v>1</v>
      </c>
      <c r="K6943">
        <v>10</v>
      </c>
      <c r="L6943">
        <v>0.91</v>
      </c>
      <c r="M6943">
        <v>1.49</v>
      </c>
      <c r="N6943">
        <v>45.51</v>
      </c>
      <c r="O6943">
        <v>0</v>
      </c>
    </row>
    <row r="6944" spans="1:15" x14ac:dyDescent="0.25">
      <c r="A6944">
        <v>6944</v>
      </c>
      <c r="B6944" t="s">
        <v>7</v>
      </c>
      <c r="C6944" t="s">
        <v>8</v>
      </c>
      <c r="D6944">
        <v>0.09</v>
      </c>
      <c r="E6944">
        <v>51.287344176200001</v>
      </c>
      <c r="F6944">
        <v>0.15393995830000001</v>
      </c>
    </row>
    <row r="6945" spans="1:15" x14ac:dyDescent="0.25">
      <c r="A6945">
        <v>6945</v>
      </c>
      <c r="B6945" t="s">
        <v>7</v>
      </c>
      <c r="C6945" t="s">
        <v>9</v>
      </c>
      <c r="D6945">
        <v>7.85</v>
      </c>
      <c r="E6945">
        <v>51.287344176200001</v>
      </c>
      <c r="F6945">
        <v>0.15393995830000001</v>
      </c>
    </row>
    <row r="6946" spans="1:15" x14ac:dyDescent="0.25">
      <c r="A6946">
        <v>6946</v>
      </c>
      <c r="B6946" t="s">
        <v>7</v>
      </c>
      <c r="C6946" t="s">
        <v>10</v>
      </c>
      <c r="D6946">
        <v>1.1200000000000001</v>
      </c>
      <c r="E6946">
        <v>51.287344176200001</v>
      </c>
      <c r="F6946">
        <v>0.15393995830000001</v>
      </c>
    </row>
    <row r="6947" spans="1:15" x14ac:dyDescent="0.25">
      <c r="A6947">
        <v>6947</v>
      </c>
      <c r="B6947" t="s">
        <v>7</v>
      </c>
      <c r="C6947" t="s">
        <v>19</v>
      </c>
      <c r="D6947">
        <v>17623</v>
      </c>
      <c r="E6947">
        <v>32416</v>
      </c>
      <c r="F6947">
        <v>51.287350891300001</v>
      </c>
      <c r="G6947">
        <v>0.15393452269999999</v>
      </c>
      <c r="H6947">
        <v>111.53</v>
      </c>
      <c r="I6947">
        <v>0</v>
      </c>
      <c r="J6947">
        <v>1</v>
      </c>
      <c r="K6947">
        <v>10</v>
      </c>
      <c r="L6947">
        <v>0.91</v>
      </c>
      <c r="M6947">
        <v>1.49</v>
      </c>
      <c r="N6947">
        <v>45.51</v>
      </c>
      <c r="O6947">
        <v>0</v>
      </c>
    </row>
    <row r="6948" spans="1:15" x14ac:dyDescent="0.25">
      <c r="A6948">
        <v>6948</v>
      </c>
      <c r="B6948" t="s">
        <v>7</v>
      </c>
      <c r="C6948" t="s">
        <v>8</v>
      </c>
      <c r="D6948">
        <v>0.36</v>
      </c>
      <c r="E6948">
        <v>51.287350891300001</v>
      </c>
      <c r="F6948">
        <v>0.15393452269999999</v>
      </c>
    </row>
    <row r="6949" spans="1:15" x14ac:dyDescent="0.25">
      <c r="A6949">
        <v>6949</v>
      </c>
      <c r="B6949" t="s">
        <v>7</v>
      </c>
      <c r="C6949" t="s">
        <v>9</v>
      </c>
      <c r="D6949">
        <v>7.85</v>
      </c>
      <c r="E6949">
        <v>51.287350891300001</v>
      </c>
      <c r="F6949">
        <v>0.15393452269999999</v>
      </c>
    </row>
    <row r="6950" spans="1:15" x14ac:dyDescent="0.25">
      <c r="A6950">
        <v>6950</v>
      </c>
      <c r="B6950" t="s">
        <v>7</v>
      </c>
      <c r="C6950" t="s">
        <v>10</v>
      </c>
      <c r="D6950">
        <v>1.08</v>
      </c>
      <c r="E6950">
        <v>51.287350891300001</v>
      </c>
      <c r="F6950">
        <v>0.15393452269999999</v>
      </c>
    </row>
    <row r="6951" spans="1:15" x14ac:dyDescent="0.25">
      <c r="A6951">
        <v>6951</v>
      </c>
      <c r="B6951" t="s">
        <v>7</v>
      </c>
      <c r="C6951" t="s">
        <v>19</v>
      </c>
      <c r="D6951">
        <v>17623</v>
      </c>
      <c r="E6951">
        <v>32417</v>
      </c>
      <c r="F6951">
        <v>51.287362862899997</v>
      </c>
      <c r="G6951">
        <v>0.15393779930000001</v>
      </c>
      <c r="H6951">
        <v>111.7</v>
      </c>
      <c r="I6951">
        <v>0</v>
      </c>
      <c r="J6951">
        <v>1</v>
      </c>
      <c r="K6951">
        <v>10</v>
      </c>
      <c r="L6951">
        <v>0.91</v>
      </c>
      <c r="M6951">
        <v>1.49</v>
      </c>
      <c r="N6951">
        <v>45.51</v>
      </c>
      <c r="O6951">
        <v>0</v>
      </c>
    </row>
    <row r="6952" spans="1:15" x14ac:dyDescent="0.25">
      <c r="A6952">
        <v>6952</v>
      </c>
      <c r="B6952" t="s">
        <v>7</v>
      </c>
      <c r="C6952" t="s">
        <v>8</v>
      </c>
      <c r="D6952">
        <v>0.75</v>
      </c>
      <c r="E6952">
        <v>51.287362862899997</v>
      </c>
      <c r="F6952">
        <v>0.15393779930000001</v>
      </c>
    </row>
    <row r="6953" spans="1:15" x14ac:dyDescent="0.25">
      <c r="A6953">
        <v>6953</v>
      </c>
      <c r="B6953" t="s">
        <v>7</v>
      </c>
      <c r="C6953" t="s">
        <v>9</v>
      </c>
      <c r="D6953">
        <v>7.85</v>
      </c>
      <c r="E6953">
        <v>51.287362862899997</v>
      </c>
      <c r="F6953">
        <v>0.15393779930000001</v>
      </c>
    </row>
    <row r="6954" spans="1:15" x14ac:dyDescent="0.25">
      <c r="A6954">
        <v>6954</v>
      </c>
      <c r="B6954" t="s">
        <v>7</v>
      </c>
      <c r="C6954" t="s">
        <v>10</v>
      </c>
      <c r="D6954">
        <v>1.1000000000000001</v>
      </c>
      <c r="E6954">
        <v>51.287362862899997</v>
      </c>
      <c r="F6954">
        <v>0.15393779930000001</v>
      </c>
    </row>
    <row r="6955" spans="1:15" x14ac:dyDescent="0.25">
      <c r="A6955">
        <v>6955</v>
      </c>
      <c r="B6955" t="s">
        <v>7</v>
      </c>
      <c r="C6955" t="s">
        <v>19</v>
      </c>
      <c r="D6955">
        <v>17623</v>
      </c>
      <c r="E6955">
        <v>32418</v>
      </c>
      <c r="F6955">
        <v>51.287372079299999</v>
      </c>
      <c r="G6955">
        <v>0.1539508148</v>
      </c>
      <c r="H6955">
        <v>111.73</v>
      </c>
      <c r="I6955">
        <v>0</v>
      </c>
      <c r="J6955">
        <v>1</v>
      </c>
      <c r="K6955">
        <v>10</v>
      </c>
      <c r="L6955">
        <v>0.91</v>
      </c>
      <c r="M6955">
        <v>1.49</v>
      </c>
      <c r="N6955">
        <v>45.51</v>
      </c>
      <c r="O6955">
        <v>0</v>
      </c>
    </row>
    <row r="6956" spans="1:15" x14ac:dyDescent="0.25">
      <c r="A6956">
        <v>6956</v>
      </c>
      <c r="B6956" t="s">
        <v>7</v>
      </c>
      <c r="C6956" t="s">
        <v>8</v>
      </c>
      <c r="D6956">
        <v>1.1499999999999999</v>
      </c>
      <c r="E6956">
        <v>51.287372079299999</v>
      </c>
      <c r="F6956">
        <v>0.1539508148</v>
      </c>
    </row>
    <row r="6957" spans="1:15" x14ac:dyDescent="0.25">
      <c r="A6957">
        <v>6957</v>
      </c>
      <c r="B6957" t="s">
        <v>7</v>
      </c>
      <c r="C6957" t="s">
        <v>9</v>
      </c>
      <c r="D6957">
        <v>7.86</v>
      </c>
      <c r="E6957">
        <v>51.287372079299999</v>
      </c>
      <c r="F6957">
        <v>0.1539508148</v>
      </c>
    </row>
    <row r="6958" spans="1:15" x14ac:dyDescent="0.25">
      <c r="A6958">
        <v>6958</v>
      </c>
      <c r="B6958" t="s">
        <v>7</v>
      </c>
      <c r="C6958" t="s">
        <v>10</v>
      </c>
      <c r="D6958">
        <v>1.23</v>
      </c>
      <c r="E6958">
        <v>51.287372079299999</v>
      </c>
      <c r="F6958">
        <v>0.1539508148</v>
      </c>
    </row>
    <row r="6959" spans="1:15" x14ac:dyDescent="0.25">
      <c r="A6959">
        <v>6959</v>
      </c>
      <c r="B6959" t="s">
        <v>7</v>
      </c>
      <c r="C6959" t="s">
        <v>19</v>
      </c>
      <c r="D6959">
        <v>17623</v>
      </c>
      <c r="E6959">
        <v>32419</v>
      </c>
      <c r="F6959">
        <v>51.2873747991</v>
      </c>
      <c r="G6959">
        <v>0.15397229600000001</v>
      </c>
      <c r="H6959">
        <v>111.69</v>
      </c>
      <c r="I6959">
        <v>0</v>
      </c>
      <c r="J6959">
        <v>1</v>
      </c>
      <c r="K6959">
        <v>10</v>
      </c>
      <c r="L6959">
        <v>0.91</v>
      </c>
      <c r="M6959">
        <v>1.49</v>
      </c>
      <c r="N6959">
        <v>45.51</v>
      </c>
      <c r="O6959">
        <v>0</v>
      </c>
    </row>
    <row r="6960" spans="1:15" x14ac:dyDescent="0.25">
      <c r="A6960">
        <v>6960</v>
      </c>
      <c r="B6960" t="s">
        <v>7</v>
      </c>
      <c r="C6960" t="s">
        <v>8</v>
      </c>
      <c r="D6960">
        <v>1.48</v>
      </c>
      <c r="E6960">
        <v>51.2873747991</v>
      </c>
      <c r="F6960">
        <v>0.15397229600000001</v>
      </c>
    </row>
    <row r="6961" spans="1:15" x14ac:dyDescent="0.25">
      <c r="A6961">
        <v>6961</v>
      </c>
      <c r="B6961" t="s">
        <v>7</v>
      </c>
      <c r="C6961" t="s">
        <v>9</v>
      </c>
      <c r="D6961">
        <v>7.86</v>
      </c>
      <c r="E6961">
        <v>51.2873747991</v>
      </c>
      <c r="F6961">
        <v>0.15397229600000001</v>
      </c>
    </row>
    <row r="6962" spans="1:15" x14ac:dyDescent="0.25">
      <c r="A6962">
        <v>6962</v>
      </c>
      <c r="B6962" t="s">
        <v>7</v>
      </c>
      <c r="C6962" t="s">
        <v>10</v>
      </c>
      <c r="D6962">
        <v>1.29</v>
      </c>
      <c r="E6962">
        <v>51.2873747991</v>
      </c>
      <c r="F6962">
        <v>0.15397229600000001</v>
      </c>
    </row>
    <row r="6963" spans="1:15" x14ac:dyDescent="0.25">
      <c r="A6963">
        <v>6963</v>
      </c>
      <c r="B6963" t="s">
        <v>7</v>
      </c>
      <c r="C6963" t="s">
        <v>19</v>
      </c>
      <c r="D6963">
        <v>17623</v>
      </c>
      <c r="E6963">
        <v>32420</v>
      </c>
      <c r="F6963">
        <v>51.287371461299998</v>
      </c>
      <c r="G6963">
        <v>0.1539973352</v>
      </c>
      <c r="H6963">
        <v>111.66</v>
      </c>
      <c r="I6963">
        <v>0</v>
      </c>
      <c r="J6963">
        <v>1</v>
      </c>
      <c r="K6963">
        <v>10</v>
      </c>
      <c r="L6963">
        <v>0.91</v>
      </c>
      <c r="M6963">
        <v>1.49</v>
      </c>
      <c r="N6963">
        <v>45.51</v>
      </c>
      <c r="O6963">
        <v>0</v>
      </c>
    </row>
    <row r="6964" spans="1:15" x14ac:dyDescent="0.25">
      <c r="A6964">
        <v>6964</v>
      </c>
      <c r="B6964" t="s">
        <v>7</v>
      </c>
      <c r="C6964" t="s">
        <v>8</v>
      </c>
      <c r="D6964">
        <v>1.48</v>
      </c>
      <c r="E6964">
        <v>51.287371461299998</v>
      </c>
      <c r="F6964">
        <v>0.1539973352</v>
      </c>
    </row>
    <row r="6965" spans="1:15" x14ac:dyDescent="0.25">
      <c r="A6965">
        <v>6965</v>
      </c>
      <c r="B6965" t="s">
        <v>7</v>
      </c>
      <c r="C6965" t="s">
        <v>9</v>
      </c>
      <c r="D6965">
        <v>7.86</v>
      </c>
      <c r="E6965">
        <v>51.287371461299998</v>
      </c>
      <c r="F6965">
        <v>0.1539973352</v>
      </c>
    </row>
    <row r="6966" spans="1:15" x14ac:dyDescent="0.25">
      <c r="A6966">
        <v>6966</v>
      </c>
      <c r="B6966" t="s">
        <v>7</v>
      </c>
      <c r="C6966" t="s">
        <v>10</v>
      </c>
      <c r="D6966">
        <v>1.27</v>
      </c>
      <c r="E6966">
        <v>51.287371461299998</v>
      </c>
      <c r="F6966">
        <v>0.1539973352</v>
      </c>
    </row>
    <row r="6967" spans="1:15" x14ac:dyDescent="0.25">
      <c r="A6967">
        <v>6967</v>
      </c>
      <c r="B6967" t="s">
        <v>7</v>
      </c>
      <c r="C6967" t="s">
        <v>19</v>
      </c>
      <c r="D6967">
        <v>17623</v>
      </c>
      <c r="E6967">
        <v>32421</v>
      </c>
      <c r="F6967">
        <v>51.287364949900002</v>
      </c>
      <c r="G6967">
        <v>0.15402035280000001</v>
      </c>
      <c r="H6967">
        <v>111.62</v>
      </c>
      <c r="I6967">
        <v>0</v>
      </c>
      <c r="J6967">
        <v>1</v>
      </c>
      <c r="K6967">
        <v>10</v>
      </c>
      <c r="L6967">
        <v>0.91</v>
      </c>
      <c r="M6967">
        <v>1.49</v>
      </c>
      <c r="N6967">
        <v>45.51</v>
      </c>
      <c r="O6967">
        <v>0</v>
      </c>
    </row>
    <row r="6968" spans="1:15" x14ac:dyDescent="0.25">
      <c r="A6968">
        <v>6968</v>
      </c>
      <c r="B6968" t="s">
        <v>7</v>
      </c>
      <c r="C6968" t="s">
        <v>8</v>
      </c>
      <c r="D6968">
        <v>1.68</v>
      </c>
      <c r="E6968">
        <v>51.287364949900002</v>
      </c>
      <c r="F6968">
        <v>0.15402035280000001</v>
      </c>
    </row>
    <row r="6969" spans="1:15" x14ac:dyDescent="0.25">
      <c r="A6969">
        <v>6969</v>
      </c>
      <c r="B6969" t="s">
        <v>7</v>
      </c>
      <c r="C6969" t="s">
        <v>9</v>
      </c>
      <c r="D6969">
        <v>7.85</v>
      </c>
      <c r="E6969">
        <v>51.287364949900002</v>
      </c>
      <c r="F6969">
        <v>0.15402035280000001</v>
      </c>
    </row>
    <row r="6970" spans="1:15" x14ac:dyDescent="0.25">
      <c r="A6970">
        <v>6970</v>
      </c>
      <c r="B6970" t="s">
        <v>7</v>
      </c>
      <c r="C6970" t="s">
        <v>10</v>
      </c>
      <c r="D6970">
        <v>1.1399999999999999</v>
      </c>
      <c r="E6970">
        <v>51.287364949900002</v>
      </c>
      <c r="F6970">
        <v>0.15402035280000001</v>
      </c>
    </row>
    <row r="6971" spans="1:15" x14ac:dyDescent="0.25">
      <c r="A6971">
        <v>6971</v>
      </c>
      <c r="B6971" t="s">
        <v>7</v>
      </c>
      <c r="C6971" t="s">
        <v>19</v>
      </c>
      <c r="D6971">
        <v>17623</v>
      </c>
      <c r="E6971">
        <v>32422</v>
      </c>
      <c r="F6971">
        <v>51.287356397400004</v>
      </c>
      <c r="G6971">
        <v>0.1540354957</v>
      </c>
      <c r="H6971">
        <v>111.56</v>
      </c>
      <c r="I6971">
        <v>0</v>
      </c>
      <c r="J6971">
        <v>1</v>
      </c>
      <c r="K6971">
        <v>10</v>
      </c>
      <c r="L6971">
        <v>0.91</v>
      </c>
      <c r="M6971">
        <v>1.49</v>
      </c>
      <c r="N6971">
        <v>45.51</v>
      </c>
      <c r="O6971">
        <v>0</v>
      </c>
    </row>
    <row r="6972" spans="1:15" x14ac:dyDescent="0.25">
      <c r="A6972">
        <v>6972</v>
      </c>
      <c r="B6972" t="s">
        <v>7</v>
      </c>
      <c r="C6972" t="s">
        <v>8</v>
      </c>
      <c r="D6972">
        <v>1.7</v>
      </c>
      <c r="E6972">
        <v>51.287356397400004</v>
      </c>
      <c r="F6972">
        <v>0.1540354957</v>
      </c>
    </row>
    <row r="6973" spans="1:15" x14ac:dyDescent="0.25">
      <c r="A6973">
        <v>6973</v>
      </c>
      <c r="B6973" t="s">
        <v>7</v>
      </c>
      <c r="C6973" t="s">
        <v>9</v>
      </c>
      <c r="D6973">
        <v>7.87</v>
      </c>
      <c r="E6973">
        <v>51.287356397400004</v>
      </c>
      <c r="F6973">
        <v>0.1540354957</v>
      </c>
    </row>
    <row r="6974" spans="1:15" x14ac:dyDescent="0.25">
      <c r="A6974">
        <v>6974</v>
      </c>
      <c r="B6974" t="s">
        <v>7</v>
      </c>
      <c r="C6974" t="s">
        <v>10</v>
      </c>
      <c r="D6974">
        <v>0.95</v>
      </c>
      <c r="E6974">
        <v>51.287356397400004</v>
      </c>
      <c r="F6974">
        <v>0.1540354957</v>
      </c>
    </row>
    <row r="6975" spans="1:15" x14ac:dyDescent="0.25">
      <c r="A6975">
        <v>6975</v>
      </c>
      <c r="B6975" t="s">
        <v>7</v>
      </c>
      <c r="C6975" t="s">
        <v>19</v>
      </c>
      <c r="D6975">
        <v>17623</v>
      </c>
      <c r="E6975">
        <v>32423</v>
      </c>
      <c r="F6975">
        <v>51.287341701999999</v>
      </c>
      <c r="G6975">
        <v>0.15404467860000001</v>
      </c>
      <c r="H6975">
        <v>111.52</v>
      </c>
      <c r="I6975">
        <v>0</v>
      </c>
      <c r="J6975">
        <v>1</v>
      </c>
      <c r="K6975">
        <v>10</v>
      </c>
      <c r="L6975">
        <v>0.91</v>
      </c>
      <c r="M6975">
        <v>1.49</v>
      </c>
      <c r="N6975">
        <v>45.51</v>
      </c>
      <c r="O6975">
        <v>0</v>
      </c>
    </row>
    <row r="6976" spans="1:15" x14ac:dyDescent="0.25">
      <c r="A6976">
        <v>6976</v>
      </c>
      <c r="B6976" t="s">
        <v>7</v>
      </c>
      <c r="C6976" t="s">
        <v>8</v>
      </c>
      <c r="D6976">
        <v>1.71</v>
      </c>
      <c r="E6976">
        <v>51.287341701999999</v>
      </c>
      <c r="F6976">
        <v>0.15404467860000001</v>
      </c>
    </row>
    <row r="6977" spans="1:15" x14ac:dyDescent="0.25">
      <c r="A6977">
        <v>6977</v>
      </c>
      <c r="B6977" t="s">
        <v>7</v>
      </c>
      <c r="C6977" t="s">
        <v>9</v>
      </c>
      <c r="D6977">
        <v>7.85</v>
      </c>
      <c r="E6977">
        <v>51.287341701999999</v>
      </c>
      <c r="F6977">
        <v>0.15404467860000001</v>
      </c>
    </row>
    <row r="6978" spans="1:15" x14ac:dyDescent="0.25">
      <c r="A6978">
        <v>6978</v>
      </c>
      <c r="B6978" t="s">
        <v>7</v>
      </c>
      <c r="C6978" t="s">
        <v>10</v>
      </c>
      <c r="D6978">
        <v>0.8</v>
      </c>
      <c r="E6978">
        <v>51.287341701999999</v>
      </c>
      <c r="F6978">
        <v>0.15404467860000001</v>
      </c>
    </row>
    <row r="6979" spans="1:15" x14ac:dyDescent="0.25">
      <c r="A6979">
        <v>6979</v>
      </c>
      <c r="B6979" t="s">
        <v>7</v>
      </c>
      <c r="C6979" t="s">
        <v>19</v>
      </c>
      <c r="D6979">
        <v>17623</v>
      </c>
      <c r="E6979">
        <v>32424</v>
      </c>
      <c r="F6979">
        <v>51.287327282</v>
      </c>
      <c r="G6979">
        <v>0.15404530829999999</v>
      </c>
      <c r="H6979">
        <v>111.42</v>
      </c>
      <c r="I6979">
        <v>0</v>
      </c>
      <c r="J6979">
        <v>1</v>
      </c>
      <c r="K6979">
        <v>9</v>
      </c>
      <c r="L6979">
        <v>1.08</v>
      </c>
      <c r="M6979">
        <v>1.85</v>
      </c>
      <c r="N6979">
        <v>45.51</v>
      </c>
      <c r="O6979">
        <v>0</v>
      </c>
    </row>
    <row r="6980" spans="1:15" x14ac:dyDescent="0.25">
      <c r="A6980">
        <v>6980</v>
      </c>
      <c r="B6980" t="s">
        <v>7</v>
      </c>
      <c r="C6980" t="s">
        <v>8</v>
      </c>
      <c r="D6980">
        <v>1.73</v>
      </c>
      <c r="E6980">
        <v>51.287327282</v>
      </c>
      <c r="F6980">
        <v>0.15404530829999999</v>
      </c>
    </row>
    <row r="6981" spans="1:15" x14ac:dyDescent="0.25">
      <c r="A6981">
        <v>6981</v>
      </c>
      <c r="B6981" t="s">
        <v>7</v>
      </c>
      <c r="C6981" t="s">
        <v>9</v>
      </c>
      <c r="D6981">
        <v>7.87</v>
      </c>
      <c r="E6981">
        <v>51.287327282</v>
      </c>
      <c r="F6981">
        <v>0.15404530829999999</v>
      </c>
    </row>
    <row r="6982" spans="1:15" x14ac:dyDescent="0.25">
      <c r="A6982">
        <v>6982</v>
      </c>
      <c r="B6982" t="s">
        <v>7</v>
      </c>
      <c r="C6982" t="s">
        <v>10</v>
      </c>
      <c r="D6982">
        <v>0.75</v>
      </c>
      <c r="E6982">
        <v>51.287327282</v>
      </c>
      <c r="F6982">
        <v>0.15404530829999999</v>
      </c>
    </row>
    <row r="6983" spans="1:15" x14ac:dyDescent="0.25">
      <c r="A6983">
        <v>6983</v>
      </c>
      <c r="B6983" t="s">
        <v>7</v>
      </c>
      <c r="C6983" t="s">
        <v>19</v>
      </c>
      <c r="D6983">
        <v>17623</v>
      </c>
      <c r="E6983">
        <v>32425</v>
      </c>
      <c r="F6983">
        <v>51.287314244999997</v>
      </c>
      <c r="G6983">
        <v>0.15403689600000001</v>
      </c>
      <c r="H6983">
        <v>111.31</v>
      </c>
      <c r="I6983">
        <v>0</v>
      </c>
      <c r="J6983">
        <v>1</v>
      </c>
      <c r="K6983">
        <v>9</v>
      </c>
      <c r="L6983">
        <v>1.08</v>
      </c>
      <c r="M6983">
        <v>1.85</v>
      </c>
      <c r="N6983">
        <v>45.51</v>
      </c>
      <c r="O6983">
        <v>0</v>
      </c>
    </row>
    <row r="6984" spans="1:15" x14ac:dyDescent="0.25">
      <c r="A6984">
        <v>6984</v>
      </c>
      <c r="B6984" t="s">
        <v>7</v>
      </c>
      <c r="C6984" t="s">
        <v>8</v>
      </c>
      <c r="D6984">
        <v>1.64</v>
      </c>
      <c r="E6984">
        <v>51.287314244999997</v>
      </c>
      <c r="F6984">
        <v>0.15403689600000001</v>
      </c>
    </row>
    <row r="6985" spans="1:15" x14ac:dyDescent="0.25">
      <c r="A6985">
        <v>6985</v>
      </c>
      <c r="B6985" t="s">
        <v>7</v>
      </c>
      <c r="C6985" t="s">
        <v>9</v>
      </c>
      <c r="D6985">
        <v>7.85</v>
      </c>
      <c r="E6985">
        <v>51.287314244999997</v>
      </c>
      <c r="F6985">
        <v>0.15403689600000001</v>
      </c>
    </row>
    <row r="6986" spans="1:15" x14ac:dyDescent="0.25">
      <c r="A6986">
        <v>6986</v>
      </c>
      <c r="B6986" t="s">
        <v>7</v>
      </c>
      <c r="C6986" t="s">
        <v>10</v>
      </c>
      <c r="D6986">
        <v>0.69</v>
      </c>
      <c r="E6986">
        <v>51.287314244999997</v>
      </c>
      <c r="F6986">
        <v>0.15403689600000001</v>
      </c>
    </row>
    <row r="6987" spans="1:15" x14ac:dyDescent="0.25">
      <c r="A6987">
        <v>6987</v>
      </c>
      <c r="B6987" t="s">
        <v>7</v>
      </c>
      <c r="C6987" t="s">
        <v>19</v>
      </c>
      <c r="D6987">
        <v>17623</v>
      </c>
      <c r="E6987">
        <v>32426</v>
      </c>
      <c r="F6987">
        <v>51.287308405399997</v>
      </c>
      <c r="G6987">
        <v>0.15402764029999999</v>
      </c>
      <c r="H6987">
        <v>111.34</v>
      </c>
      <c r="I6987">
        <v>0</v>
      </c>
      <c r="J6987">
        <v>1</v>
      </c>
      <c r="K6987">
        <v>9</v>
      </c>
      <c r="L6987">
        <v>1.08</v>
      </c>
      <c r="M6987">
        <v>1.85</v>
      </c>
      <c r="N6987">
        <v>45.51</v>
      </c>
      <c r="O6987">
        <v>0</v>
      </c>
    </row>
    <row r="6988" spans="1:15" x14ac:dyDescent="0.25">
      <c r="A6988">
        <v>6988</v>
      </c>
      <c r="B6988" t="s">
        <v>7</v>
      </c>
      <c r="C6988" t="s">
        <v>8</v>
      </c>
      <c r="D6988">
        <v>1.64</v>
      </c>
      <c r="E6988">
        <v>51.287308405399997</v>
      </c>
      <c r="F6988">
        <v>0.15402764029999999</v>
      </c>
    </row>
    <row r="6989" spans="1:15" x14ac:dyDescent="0.25">
      <c r="A6989">
        <v>6989</v>
      </c>
      <c r="B6989" t="s">
        <v>7</v>
      </c>
      <c r="C6989" t="s">
        <v>9</v>
      </c>
      <c r="D6989">
        <v>7.85</v>
      </c>
      <c r="E6989">
        <v>51.287308405399997</v>
      </c>
      <c r="F6989">
        <v>0.15402764029999999</v>
      </c>
    </row>
    <row r="6990" spans="1:15" x14ac:dyDescent="0.25">
      <c r="A6990">
        <v>6990</v>
      </c>
      <c r="B6990" t="s">
        <v>7</v>
      </c>
      <c r="C6990" t="s">
        <v>10</v>
      </c>
      <c r="D6990">
        <v>0.65</v>
      </c>
      <c r="E6990">
        <v>51.287308405399997</v>
      </c>
      <c r="F6990">
        <v>0.15402764029999999</v>
      </c>
    </row>
    <row r="6991" spans="1:15" x14ac:dyDescent="0.25">
      <c r="A6991">
        <v>6991</v>
      </c>
      <c r="B6991" t="s">
        <v>7</v>
      </c>
      <c r="C6991" t="s">
        <v>19</v>
      </c>
      <c r="D6991">
        <v>17623</v>
      </c>
      <c r="E6991">
        <v>32427</v>
      </c>
      <c r="F6991">
        <v>51.287301801799998</v>
      </c>
      <c r="G6991">
        <v>0.15401542600000001</v>
      </c>
      <c r="H6991">
        <v>111.29</v>
      </c>
      <c r="I6991">
        <v>0</v>
      </c>
      <c r="J6991">
        <v>1</v>
      </c>
      <c r="K6991">
        <v>9</v>
      </c>
      <c r="L6991">
        <v>1.08</v>
      </c>
      <c r="M6991">
        <v>1.85</v>
      </c>
      <c r="N6991">
        <v>45.51</v>
      </c>
      <c r="O6991">
        <v>0</v>
      </c>
    </row>
    <row r="6992" spans="1:15" x14ac:dyDescent="0.25">
      <c r="A6992">
        <v>6992</v>
      </c>
      <c r="B6992" t="s">
        <v>7</v>
      </c>
      <c r="C6992" t="s">
        <v>8</v>
      </c>
      <c r="D6992">
        <v>1.24</v>
      </c>
      <c r="E6992">
        <v>51.287301801799998</v>
      </c>
      <c r="F6992">
        <v>0.15401542600000001</v>
      </c>
    </row>
    <row r="6993" spans="1:15" x14ac:dyDescent="0.25">
      <c r="A6993">
        <v>6993</v>
      </c>
      <c r="B6993" t="s">
        <v>7</v>
      </c>
      <c r="C6993" t="s">
        <v>9</v>
      </c>
      <c r="D6993">
        <v>7.87</v>
      </c>
      <c r="E6993">
        <v>51.287301801799998</v>
      </c>
      <c r="F6993">
        <v>0.15401542600000001</v>
      </c>
    </row>
    <row r="6994" spans="1:15" x14ac:dyDescent="0.25">
      <c r="A6994">
        <v>6994</v>
      </c>
      <c r="B6994" t="s">
        <v>7</v>
      </c>
      <c r="C6994" t="s">
        <v>10</v>
      </c>
      <c r="D6994">
        <v>0.63</v>
      </c>
      <c r="E6994">
        <v>51.287301801799998</v>
      </c>
      <c r="F6994">
        <v>0.15401542600000001</v>
      </c>
    </row>
    <row r="6995" spans="1:15" x14ac:dyDescent="0.25">
      <c r="A6995">
        <v>6995</v>
      </c>
      <c r="B6995" t="s">
        <v>7</v>
      </c>
      <c r="C6995" t="s">
        <v>19</v>
      </c>
      <c r="D6995">
        <v>17623</v>
      </c>
      <c r="E6995">
        <v>32428</v>
      </c>
      <c r="F6995">
        <v>51.287300397000003</v>
      </c>
      <c r="G6995">
        <v>0.15400609900000001</v>
      </c>
      <c r="H6995">
        <v>111.29</v>
      </c>
      <c r="I6995">
        <v>0</v>
      </c>
      <c r="J6995">
        <v>1</v>
      </c>
      <c r="K6995">
        <v>10</v>
      </c>
      <c r="L6995">
        <v>0.91</v>
      </c>
      <c r="M6995">
        <v>1.49</v>
      </c>
      <c r="N6995">
        <v>45.51</v>
      </c>
      <c r="O6995">
        <v>0</v>
      </c>
    </row>
    <row r="6996" spans="1:15" x14ac:dyDescent="0.25">
      <c r="A6996">
        <v>6996</v>
      </c>
      <c r="B6996" t="s">
        <v>7</v>
      </c>
      <c r="C6996" t="s">
        <v>8</v>
      </c>
      <c r="D6996">
        <v>0.9</v>
      </c>
      <c r="E6996">
        <v>51.287300397000003</v>
      </c>
      <c r="F6996">
        <v>0.15400609900000001</v>
      </c>
    </row>
    <row r="6997" spans="1:15" x14ac:dyDescent="0.25">
      <c r="A6997">
        <v>6997</v>
      </c>
      <c r="B6997" t="s">
        <v>7</v>
      </c>
      <c r="C6997" t="s">
        <v>9</v>
      </c>
      <c r="D6997">
        <v>7.86</v>
      </c>
      <c r="E6997">
        <v>51.287300397000003</v>
      </c>
      <c r="F6997">
        <v>0.15400609900000001</v>
      </c>
    </row>
    <row r="6998" spans="1:15" x14ac:dyDescent="0.25">
      <c r="A6998">
        <v>6998</v>
      </c>
      <c r="B6998" t="s">
        <v>7</v>
      </c>
      <c r="C6998" t="s">
        <v>10</v>
      </c>
      <c r="D6998">
        <v>0.65</v>
      </c>
      <c r="E6998">
        <v>51.287300397000003</v>
      </c>
      <c r="F6998">
        <v>0.15400609900000001</v>
      </c>
    </row>
    <row r="6999" spans="1:15" x14ac:dyDescent="0.25">
      <c r="A6999">
        <v>6999</v>
      </c>
      <c r="B6999" t="s">
        <v>7</v>
      </c>
      <c r="C6999" t="s">
        <v>19</v>
      </c>
      <c r="D6999">
        <v>17623</v>
      </c>
      <c r="E6999">
        <v>32429</v>
      </c>
      <c r="F6999">
        <v>51.287302043799997</v>
      </c>
      <c r="G6999">
        <v>0.15399883410000001</v>
      </c>
      <c r="H6999">
        <v>111.28</v>
      </c>
      <c r="I6999">
        <v>0</v>
      </c>
      <c r="J6999">
        <v>1</v>
      </c>
      <c r="K6999">
        <v>10</v>
      </c>
      <c r="L6999">
        <v>0.91</v>
      </c>
      <c r="M6999">
        <v>1.49</v>
      </c>
      <c r="N6999">
        <v>45.51</v>
      </c>
      <c r="O6999">
        <v>0</v>
      </c>
    </row>
    <row r="7000" spans="1:15" x14ac:dyDescent="0.25">
      <c r="A7000">
        <v>7000</v>
      </c>
      <c r="B7000" t="s">
        <v>7</v>
      </c>
      <c r="C7000" t="s">
        <v>8</v>
      </c>
      <c r="D7000">
        <v>0.62</v>
      </c>
      <c r="E7000">
        <v>51.287302043799997</v>
      </c>
      <c r="F7000">
        <v>0.15399883410000001</v>
      </c>
    </row>
    <row r="7001" spans="1:15" x14ac:dyDescent="0.25">
      <c r="A7001">
        <v>7001</v>
      </c>
      <c r="B7001" t="s">
        <v>7</v>
      </c>
      <c r="C7001" t="s">
        <v>9</v>
      </c>
      <c r="D7001">
        <v>7.87</v>
      </c>
      <c r="E7001">
        <v>51.287302043799997</v>
      </c>
      <c r="F7001">
        <v>0.15399883410000001</v>
      </c>
    </row>
    <row r="7002" spans="1:15" x14ac:dyDescent="0.25">
      <c r="A7002">
        <v>7002</v>
      </c>
      <c r="B7002" t="s">
        <v>7</v>
      </c>
      <c r="C7002" t="s">
        <v>10</v>
      </c>
      <c r="D7002">
        <v>0.75</v>
      </c>
      <c r="E7002">
        <v>51.287302043799997</v>
      </c>
      <c r="F7002">
        <v>0.15399883410000001</v>
      </c>
    </row>
    <row r="7003" spans="1:15" x14ac:dyDescent="0.25">
      <c r="A7003">
        <v>7003</v>
      </c>
      <c r="B7003" t="s">
        <v>7</v>
      </c>
      <c r="C7003" t="s">
        <v>19</v>
      </c>
      <c r="D7003">
        <v>17623</v>
      </c>
      <c r="E7003">
        <v>32430</v>
      </c>
      <c r="F7003">
        <v>51.287302862799997</v>
      </c>
      <c r="G7003">
        <v>0.1539920739</v>
      </c>
      <c r="H7003">
        <v>111.35</v>
      </c>
      <c r="I7003">
        <v>0</v>
      </c>
      <c r="J7003">
        <v>1</v>
      </c>
      <c r="K7003">
        <v>10</v>
      </c>
      <c r="L7003">
        <v>0.91</v>
      </c>
      <c r="M7003">
        <v>1.49</v>
      </c>
      <c r="N7003">
        <v>45.51</v>
      </c>
      <c r="O7003">
        <v>0</v>
      </c>
    </row>
    <row r="7004" spans="1:15" x14ac:dyDescent="0.25">
      <c r="A7004">
        <v>7004</v>
      </c>
      <c r="B7004" t="s">
        <v>7</v>
      </c>
      <c r="C7004" t="s">
        <v>8</v>
      </c>
      <c r="D7004">
        <v>0.38</v>
      </c>
      <c r="E7004">
        <v>51.287302862799997</v>
      </c>
      <c r="F7004">
        <v>0.1539920739</v>
      </c>
    </row>
    <row r="7005" spans="1:15" x14ac:dyDescent="0.25">
      <c r="A7005">
        <v>7005</v>
      </c>
      <c r="B7005" t="s">
        <v>7</v>
      </c>
      <c r="C7005" t="s">
        <v>9</v>
      </c>
      <c r="D7005">
        <v>7.85</v>
      </c>
      <c r="E7005">
        <v>51.287302862799997</v>
      </c>
      <c r="F7005">
        <v>0.1539920739</v>
      </c>
    </row>
    <row r="7006" spans="1:15" x14ac:dyDescent="0.25">
      <c r="A7006">
        <v>7006</v>
      </c>
      <c r="B7006" t="s">
        <v>7</v>
      </c>
      <c r="C7006" t="s">
        <v>10</v>
      </c>
      <c r="D7006">
        <v>0.82</v>
      </c>
      <c r="E7006">
        <v>51.287302862799997</v>
      </c>
      <c r="F7006">
        <v>0.1539920739</v>
      </c>
    </row>
    <row r="7007" spans="1:15" x14ac:dyDescent="0.25">
      <c r="A7007">
        <v>7007</v>
      </c>
      <c r="B7007" t="s">
        <v>7</v>
      </c>
      <c r="C7007" t="s">
        <v>19</v>
      </c>
      <c r="D7007">
        <v>17623</v>
      </c>
      <c r="E7007">
        <v>32431</v>
      </c>
      <c r="F7007">
        <v>51.287304987500001</v>
      </c>
      <c r="G7007">
        <v>0.153987184</v>
      </c>
      <c r="H7007">
        <v>111.34</v>
      </c>
      <c r="I7007">
        <v>0</v>
      </c>
      <c r="J7007">
        <v>1</v>
      </c>
      <c r="K7007">
        <v>10</v>
      </c>
      <c r="L7007">
        <v>0.91</v>
      </c>
      <c r="M7007">
        <v>1.49</v>
      </c>
      <c r="N7007">
        <v>45.51</v>
      </c>
      <c r="O7007">
        <v>0</v>
      </c>
    </row>
    <row r="7008" spans="1:15" x14ac:dyDescent="0.25">
      <c r="A7008">
        <v>7008</v>
      </c>
      <c r="B7008" t="s">
        <v>7</v>
      </c>
      <c r="C7008" t="s">
        <v>8</v>
      </c>
      <c r="D7008">
        <v>0.17</v>
      </c>
      <c r="E7008">
        <v>51.287304987500001</v>
      </c>
      <c r="F7008">
        <v>0.153987184</v>
      </c>
    </row>
    <row r="7009" spans="1:15" x14ac:dyDescent="0.25">
      <c r="A7009">
        <v>7009</v>
      </c>
      <c r="B7009" t="s">
        <v>7</v>
      </c>
      <c r="C7009" t="s">
        <v>9</v>
      </c>
      <c r="D7009">
        <v>7.85</v>
      </c>
      <c r="E7009">
        <v>51.287304987500001</v>
      </c>
      <c r="F7009">
        <v>0.153987184</v>
      </c>
    </row>
    <row r="7010" spans="1:15" x14ac:dyDescent="0.25">
      <c r="A7010">
        <v>7010</v>
      </c>
      <c r="B7010" t="s">
        <v>7</v>
      </c>
      <c r="C7010" t="s">
        <v>10</v>
      </c>
      <c r="D7010">
        <v>0.84</v>
      </c>
      <c r="E7010">
        <v>51.287304987500001</v>
      </c>
      <c r="F7010">
        <v>0.153987184</v>
      </c>
    </row>
    <row r="7011" spans="1:15" x14ac:dyDescent="0.25">
      <c r="A7011">
        <v>7011</v>
      </c>
      <c r="B7011" t="s">
        <v>7</v>
      </c>
      <c r="C7011" t="s">
        <v>19</v>
      </c>
      <c r="D7011">
        <v>17623</v>
      </c>
      <c r="E7011">
        <v>32432</v>
      </c>
      <c r="F7011">
        <v>51.287305963000001</v>
      </c>
      <c r="G7011">
        <v>0.15398041849999999</v>
      </c>
      <c r="H7011">
        <v>111.42</v>
      </c>
      <c r="I7011">
        <v>0</v>
      </c>
      <c r="J7011">
        <v>1</v>
      </c>
      <c r="K7011">
        <v>10</v>
      </c>
      <c r="L7011">
        <v>0.91</v>
      </c>
      <c r="M7011">
        <v>1.49</v>
      </c>
      <c r="N7011">
        <v>45.51</v>
      </c>
      <c r="O7011">
        <v>0</v>
      </c>
    </row>
    <row r="7012" spans="1:15" x14ac:dyDescent="0.25">
      <c r="A7012">
        <v>7012</v>
      </c>
      <c r="B7012" t="s">
        <v>7</v>
      </c>
      <c r="C7012" t="s">
        <v>8</v>
      </c>
      <c r="D7012">
        <v>0.06</v>
      </c>
      <c r="E7012">
        <v>51.287305963000001</v>
      </c>
      <c r="F7012">
        <v>0.15398041849999999</v>
      </c>
    </row>
    <row r="7013" spans="1:15" x14ac:dyDescent="0.25">
      <c r="A7013">
        <v>7013</v>
      </c>
      <c r="B7013" t="s">
        <v>7</v>
      </c>
      <c r="C7013" t="s">
        <v>9</v>
      </c>
      <c r="D7013">
        <v>7.87</v>
      </c>
      <c r="E7013">
        <v>51.287305963000001</v>
      </c>
      <c r="F7013">
        <v>0.15398041849999999</v>
      </c>
    </row>
    <row r="7014" spans="1:15" x14ac:dyDescent="0.25">
      <c r="A7014">
        <v>7014</v>
      </c>
      <c r="B7014" t="s">
        <v>7</v>
      </c>
      <c r="C7014" t="s">
        <v>10</v>
      </c>
      <c r="D7014">
        <v>0.88</v>
      </c>
      <c r="E7014">
        <v>51.287305963000001</v>
      </c>
      <c r="F7014">
        <v>0.15398041849999999</v>
      </c>
    </row>
    <row r="7015" spans="1:15" x14ac:dyDescent="0.25">
      <c r="A7015">
        <v>7015</v>
      </c>
      <c r="B7015" t="s">
        <v>7</v>
      </c>
      <c r="C7015" t="s">
        <v>19</v>
      </c>
      <c r="D7015">
        <v>17623</v>
      </c>
      <c r="E7015">
        <v>32433</v>
      </c>
      <c r="F7015">
        <v>51.287308312699999</v>
      </c>
      <c r="G7015">
        <v>0.1539760671</v>
      </c>
      <c r="H7015">
        <v>111.55</v>
      </c>
      <c r="I7015">
        <v>0</v>
      </c>
      <c r="J7015">
        <v>1</v>
      </c>
      <c r="K7015">
        <v>10</v>
      </c>
      <c r="L7015">
        <v>0.91</v>
      </c>
      <c r="M7015">
        <v>1.49</v>
      </c>
      <c r="N7015">
        <v>45.51</v>
      </c>
      <c r="O7015">
        <v>0</v>
      </c>
    </row>
    <row r="7016" spans="1:15" x14ac:dyDescent="0.25">
      <c r="A7016">
        <v>7016</v>
      </c>
      <c r="B7016" t="s">
        <v>7</v>
      </c>
      <c r="C7016" t="s">
        <v>8</v>
      </c>
      <c r="D7016">
        <v>0</v>
      </c>
      <c r="E7016">
        <v>51.287308312699999</v>
      </c>
      <c r="F7016">
        <v>0.1539760671</v>
      </c>
    </row>
    <row r="7017" spans="1:15" x14ac:dyDescent="0.25">
      <c r="A7017">
        <v>7017</v>
      </c>
      <c r="B7017" t="s">
        <v>7</v>
      </c>
      <c r="C7017" t="s">
        <v>9</v>
      </c>
      <c r="D7017">
        <v>7.87</v>
      </c>
      <c r="E7017">
        <v>51.287308312699999</v>
      </c>
      <c r="F7017">
        <v>0.1539760671</v>
      </c>
    </row>
    <row r="7018" spans="1:15" x14ac:dyDescent="0.25">
      <c r="A7018">
        <v>7018</v>
      </c>
      <c r="B7018" t="s">
        <v>7</v>
      </c>
      <c r="C7018" t="s">
        <v>10</v>
      </c>
      <c r="D7018">
        <v>0.91</v>
      </c>
      <c r="E7018">
        <v>51.287308312699999</v>
      </c>
      <c r="F7018">
        <v>0.1539760671</v>
      </c>
    </row>
    <row r="7019" spans="1:15" x14ac:dyDescent="0.25">
      <c r="A7019">
        <v>7019</v>
      </c>
      <c r="B7019" t="s">
        <v>7</v>
      </c>
      <c r="C7019" t="s">
        <v>19</v>
      </c>
      <c r="D7019">
        <v>17623</v>
      </c>
      <c r="E7019">
        <v>32434</v>
      </c>
      <c r="F7019">
        <v>51.287309899299999</v>
      </c>
      <c r="G7019">
        <v>0.1539747246</v>
      </c>
      <c r="H7019">
        <v>111.45</v>
      </c>
      <c r="I7019">
        <v>0</v>
      </c>
      <c r="J7019">
        <v>1</v>
      </c>
      <c r="K7019">
        <v>10</v>
      </c>
      <c r="L7019">
        <v>0.91</v>
      </c>
      <c r="M7019">
        <v>1.49</v>
      </c>
      <c r="N7019">
        <v>45.51</v>
      </c>
      <c r="O7019">
        <v>0</v>
      </c>
    </row>
    <row r="7020" spans="1:15" x14ac:dyDescent="0.25">
      <c r="A7020">
        <v>7020</v>
      </c>
      <c r="B7020" t="s">
        <v>7</v>
      </c>
      <c r="C7020" t="s">
        <v>8</v>
      </c>
      <c r="D7020">
        <v>0</v>
      </c>
      <c r="E7020">
        <v>51.287309899299999</v>
      </c>
      <c r="F7020">
        <v>0.1539747246</v>
      </c>
    </row>
    <row r="7021" spans="1:15" x14ac:dyDescent="0.25">
      <c r="A7021">
        <v>7021</v>
      </c>
      <c r="B7021" t="s">
        <v>7</v>
      </c>
      <c r="C7021" t="s">
        <v>9</v>
      </c>
      <c r="D7021">
        <v>7.85</v>
      </c>
      <c r="E7021">
        <v>51.287309899299999</v>
      </c>
      <c r="F7021">
        <v>0.1539747246</v>
      </c>
    </row>
    <row r="7022" spans="1:15" x14ac:dyDescent="0.25">
      <c r="A7022">
        <v>7022</v>
      </c>
      <c r="B7022" t="s">
        <v>7</v>
      </c>
      <c r="C7022" t="s">
        <v>10</v>
      </c>
      <c r="D7022">
        <v>0.91</v>
      </c>
      <c r="E7022">
        <v>51.287309899299999</v>
      </c>
      <c r="F7022">
        <v>0.1539747246</v>
      </c>
    </row>
    <row r="7023" spans="1:15" x14ac:dyDescent="0.25">
      <c r="A7023">
        <v>7023</v>
      </c>
      <c r="B7023" t="s">
        <v>7</v>
      </c>
      <c r="C7023" t="s">
        <v>19</v>
      </c>
      <c r="D7023">
        <v>17623</v>
      </c>
      <c r="E7023">
        <v>32435</v>
      </c>
      <c r="F7023">
        <v>51.287310605099997</v>
      </c>
      <c r="G7023">
        <v>0.1539734317</v>
      </c>
      <c r="H7023">
        <v>111.42</v>
      </c>
      <c r="I7023">
        <v>0</v>
      </c>
      <c r="J7023">
        <v>1</v>
      </c>
      <c r="K7023">
        <v>10</v>
      </c>
      <c r="L7023">
        <v>0.91</v>
      </c>
      <c r="M7023">
        <v>1.49</v>
      </c>
      <c r="N7023">
        <v>45.51</v>
      </c>
      <c r="O7023">
        <v>0</v>
      </c>
    </row>
    <row r="7024" spans="1:15" x14ac:dyDescent="0.25">
      <c r="A7024">
        <v>7024</v>
      </c>
      <c r="B7024" t="s">
        <v>7</v>
      </c>
      <c r="C7024" t="s">
        <v>8</v>
      </c>
      <c r="D7024">
        <v>0</v>
      </c>
      <c r="E7024">
        <v>51.287310605099997</v>
      </c>
      <c r="F7024">
        <v>0.1539734317</v>
      </c>
    </row>
    <row r="7025" spans="1:15" x14ac:dyDescent="0.25">
      <c r="A7025">
        <v>7025</v>
      </c>
      <c r="B7025" t="s">
        <v>7</v>
      </c>
      <c r="C7025" t="s">
        <v>9</v>
      </c>
      <c r="D7025">
        <v>7.87</v>
      </c>
      <c r="E7025">
        <v>51.287310605099997</v>
      </c>
      <c r="F7025">
        <v>0.1539734317</v>
      </c>
    </row>
    <row r="7026" spans="1:15" x14ac:dyDescent="0.25">
      <c r="A7026">
        <v>7026</v>
      </c>
      <c r="B7026" t="s">
        <v>7</v>
      </c>
      <c r="C7026" t="s">
        <v>10</v>
      </c>
      <c r="D7026">
        <v>0.95</v>
      </c>
      <c r="E7026">
        <v>51.287310605099997</v>
      </c>
      <c r="F7026">
        <v>0.1539734317</v>
      </c>
    </row>
    <row r="7027" spans="1:15" x14ac:dyDescent="0.25">
      <c r="A7027">
        <v>7027</v>
      </c>
      <c r="B7027" t="s">
        <v>7</v>
      </c>
      <c r="C7027" t="s">
        <v>19</v>
      </c>
      <c r="D7027">
        <v>17623</v>
      </c>
      <c r="E7027">
        <v>32436</v>
      </c>
      <c r="F7027">
        <v>51.287310074200001</v>
      </c>
      <c r="G7027">
        <v>0.15397251040000001</v>
      </c>
      <c r="H7027">
        <v>111.42</v>
      </c>
      <c r="I7027">
        <v>0</v>
      </c>
      <c r="J7027">
        <v>1</v>
      </c>
      <c r="K7027">
        <v>10</v>
      </c>
      <c r="L7027">
        <v>0.91</v>
      </c>
      <c r="M7027">
        <v>1.49</v>
      </c>
      <c r="N7027">
        <v>45.51</v>
      </c>
      <c r="O7027">
        <v>0</v>
      </c>
    </row>
    <row r="7028" spans="1:15" x14ac:dyDescent="0.25">
      <c r="A7028">
        <v>7028</v>
      </c>
      <c r="B7028" t="s">
        <v>7</v>
      </c>
      <c r="C7028" t="s">
        <v>8</v>
      </c>
      <c r="D7028">
        <v>0</v>
      </c>
      <c r="E7028">
        <v>51.287310074200001</v>
      </c>
      <c r="F7028">
        <v>0.15397251040000001</v>
      </c>
    </row>
    <row r="7029" spans="1:15" x14ac:dyDescent="0.25">
      <c r="A7029">
        <v>7029</v>
      </c>
      <c r="B7029" t="s">
        <v>7</v>
      </c>
      <c r="C7029" t="s">
        <v>9</v>
      </c>
      <c r="D7029">
        <v>7.86</v>
      </c>
      <c r="E7029">
        <v>51.287310074200001</v>
      </c>
      <c r="F7029">
        <v>0.15397251040000001</v>
      </c>
    </row>
    <row r="7030" spans="1:15" x14ac:dyDescent="0.25">
      <c r="A7030">
        <v>7030</v>
      </c>
      <c r="B7030" t="s">
        <v>7</v>
      </c>
      <c r="C7030" t="s">
        <v>10</v>
      </c>
      <c r="D7030">
        <v>0.95</v>
      </c>
      <c r="E7030">
        <v>51.287310074200001</v>
      </c>
      <c r="F7030">
        <v>0.15397251040000001</v>
      </c>
    </row>
    <row r="7031" spans="1:15" x14ac:dyDescent="0.25">
      <c r="A7031">
        <v>7031</v>
      </c>
      <c r="B7031" t="s">
        <v>7</v>
      </c>
      <c r="C7031" t="s">
        <v>19</v>
      </c>
      <c r="D7031">
        <v>17623</v>
      </c>
      <c r="E7031">
        <v>32437</v>
      </c>
      <c r="F7031">
        <v>51.287310541899998</v>
      </c>
      <c r="G7031">
        <v>0.15397165469999999</v>
      </c>
      <c r="H7031">
        <v>111.48</v>
      </c>
      <c r="I7031">
        <v>0</v>
      </c>
      <c r="J7031">
        <v>1</v>
      </c>
      <c r="K7031">
        <v>10</v>
      </c>
      <c r="L7031">
        <v>0.91</v>
      </c>
      <c r="M7031">
        <v>1.49</v>
      </c>
      <c r="N7031">
        <v>45.51</v>
      </c>
      <c r="O7031">
        <v>0</v>
      </c>
    </row>
    <row r="7032" spans="1:15" x14ac:dyDescent="0.25">
      <c r="A7032">
        <v>7032</v>
      </c>
      <c r="B7032" t="s">
        <v>7</v>
      </c>
      <c r="C7032" t="s">
        <v>8</v>
      </c>
      <c r="D7032">
        <v>0</v>
      </c>
      <c r="E7032">
        <v>51.287310541899998</v>
      </c>
      <c r="F7032">
        <v>0.15397165469999999</v>
      </c>
    </row>
    <row r="7033" spans="1:15" x14ac:dyDescent="0.25">
      <c r="A7033">
        <v>7033</v>
      </c>
      <c r="B7033" t="s">
        <v>7</v>
      </c>
      <c r="C7033" t="s">
        <v>9</v>
      </c>
      <c r="D7033">
        <v>7.85</v>
      </c>
      <c r="E7033">
        <v>51.287310541899998</v>
      </c>
      <c r="F7033">
        <v>0.15397165469999999</v>
      </c>
    </row>
    <row r="7034" spans="1:15" x14ac:dyDescent="0.25">
      <c r="A7034">
        <v>7034</v>
      </c>
      <c r="B7034" t="s">
        <v>7</v>
      </c>
      <c r="C7034" t="s">
        <v>10</v>
      </c>
      <c r="D7034">
        <v>1.01</v>
      </c>
      <c r="E7034">
        <v>51.287310541899998</v>
      </c>
      <c r="F7034">
        <v>0.15397165469999999</v>
      </c>
    </row>
    <row r="7035" spans="1:15" x14ac:dyDescent="0.25">
      <c r="A7035">
        <v>7035</v>
      </c>
      <c r="B7035" t="s">
        <v>7</v>
      </c>
      <c r="C7035" t="s">
        <v>19</v>
      </c>
      <c r="D7035">
        <v>17623</v>
      </c>
      <c r="E7035">
        <v>32438</v>
      </c>
      <c r="F7035">
        <v>51.287311340000002</v>
      </c>
      <c r="G7035">
        <v>0.15397264999999999</v>
      </c>
      <c r="H7035">
        <v>111.51</v>
      </c>
      <c r="I7035">
        <v>0</v>
      </c>
      <c r="J7035">
        <v>1</v>
      </c>
      <c r="K7035">
        <v>10</v>
      </c>
      <c r="L7035">
        <v>0.91</v>
      </c>
      <c r="M7035">
        <v>1.49</v>
      </c>
      <c r="N7035">
        <v>45.51</v>
      </c>
      <c r="O7035">
        <v>0</v>
      </c>
    </row>
    <row r="7036" spans="1:15" x14ac:dyDescent="0.25">
      <c r="A7036">
        <v>7036</v>
      </c>
      <c r="B7036" t="s">
        <v>7</v>
      </c>
      <c r="C7036" t="s">
        <v>8</v>
      </c>
      <c r="D7036">
        <v>0</v>
      </c>
      <c r="E7036">
        <v>51.287311340000002</v>
      </c>
      <c r="F7036">
        <v>0.15397264999999999</v>
      </c>
    </row>
    <row r="7037" spans="1:15" x14ac:dyDescent="0.25">
      <c r="A7037">
        <v>7037</v>
      </c>
      <c r="B7037" t="s">
        <v>7</v>
      </c>
      <c r="C7037" t="s">
        <v>9</v>
      </c>
      <c r="D7037">
        <v>7.85</v>
      </c>
      <c r="E7037">
        <v>51.287311340000002</v>
      </c>
      <c r="F7037">
        <v>0.15397264999999999</v>
      </c>
    </row>
    <row r="7038" spans="1:15" x14ac:dyDescent="0.25">
      <c r="A7038">
        <v>7038</v>
      </c>
      <c r="B7038" t="s">
        <v>7</v>
      </c>
      <c r="C7038" t="s">
        <v>10</v>
      </c>
      <c r="D7038">
        <v>1.03</v>
      </c>
      <c r="E7038">
        <v>51.287311340000002</v>
      </c>
      <c r="F7038">
        <v>0.15397264999999999</v>
      </c>
    </row>
    <row r="7039" spans="1:15" x14ac:dyDescent="0.25">
      <c r="A7039">
        <v>7039</v>
      </c>
      <c r="B7039" t="s">
        <v>7</v>
      </c>
      <c r="C7039" t="s">
        <v>19</v>
      </c>
      <c r="D7039">
        <v>17623</v>
      </c>
      <c r="E7039">
        <v>32439</v>
      </c>
      <c r="F7039">
        <v>51.287311570599996</v>
      </c>
      <c r="G7039">
        <v>0.15397186469999999</v>
      </c>
      <c r="H7039">
        <v>111.55</v>
      </c>
      <c r="I7039">
        <v>0</v>
      </c>
      <c r="J7039">
        <v>1</v>
      </c>
      <c r="K7039">
        <v>10</v>
      </c>
      <c r="L7039">
        <v>0.91</v>
      </c>
      <c r="M7039">
        <v>1.49</v>
      </c>
      <c r="N7039">
        <v>45.51</v>
      </c>
      <c r="O7039">
        <v>0</v>
      </c>
    </row>
    <row r="7040" spans="1:15" x14ac:dyDescent="0.25">
      <c r="A7040">
        <v>7040</v>
      </c>
      <c r="B7040" t="s">
        <v>7</v>
      </c>
      <c r="C7040" t="s">
        <v>8</v>
      </c>
      <c r="D7040">
        <v>0</v>
      </c>
      <c r="E7040">
        <v>51.287311570599996</v>
      </c>
      <c r="F7040">
        <v>0.15397186469999999</v>
      </c>
    </row>
    <row r="7041" spans="1:15" x14ac:dyDescent="0.25">
      <c r="A7041">
        <v>7041</v>
      </c>
      <c r="B7041" t="s">
        <v>7</v>
      </c>
      <c r="C7041" t="s">
        <v>9</v>
      </c>
      <c r="D7041">
        <v>7.85</v>
      </c>
      <c r="E7041">
        <v>51.287311570599996</v>
      </c>
      <c r="F7041">
        <v>0.15397186469999999</v>
      </c>
    </row>
    <row r="7042" spans="1:15" x14ac:dyDescent="0.25">
      <c r="A7042">
        <v>7042</v>
      </c>
      <c r="B7042" t="s">
        <v>7</v>
      </c>
      <c r="C7042" t="s">
        <v>10</v>
      </c>
      <c r="D7042">
        <v>1.03</v>
      </c>
      <c r="E7042">
        <v>51.287311570599996</v>
      </c>
      <c r="F7042">
        <v>0.15397186469999999</v>
      </c>
    </row>
    <row r="7043" spans="1:15" x14ac:dyDescent="0.25">
      <c r="A7043">
        <v>7043</v>
      </c>
      <c r="B7043" t="s">
        <v>7</v>
      </c>
      <c r="C7043" t="s">
        <v>19</v>
      </c>
      <c r="D7043">
        <v>17623</v>
      </c>
      <c r="E7043">
        <v>32440</v>
      </c>
      <c r="F7043">
        <v>51.287312499599999</v>
      </c>
      <c r="G7043">
        <v>0.15397133039999999</v>
      </c>
      <c r="H7043">
        <v>111.54</v>
      </c>
      <c r="I7043">
        <v>0</v>
      </c>
      <c r="J7043">
        <v>1</v>
      </c>
      <c r="K7043">
        <v>10</v>
      </c>
      <c r="L7043">
        <v>0.91</v>
      </c>
      <c r="M7043">
        <v>1.49</v>
      </c>
      <c r="N7043">
        <v>45.51</v>
      </c>
      <c r="O7043">
        <v>0</v>
      </c>
    </row>
    <row r="7044" spans="1:15" x14ac:dyDescent="0.25">
      <c r="A7044">
        <v>7044</v>
      </c>
      <c r="B7044" t="s">
        <v>7</v>
      </c>
      <c r="C7044" t="s">
        <v>8</v>
      </c>
      <c r="D7044">
        <v>0</v>
      </c>
      <c r="E7044">
        <v>51.287312499599999</v>
      </c>
      <c r="F7044">
        <v>0.15397133039999999</v>
      </c>
    </row>
    <row r="7045" spans="1:15" x14ac:dyDescent="0.25">
      <c r="A7045">
        <v>7045</v>
      </c>
      <c r="B7045" t="s">
        <v>7</v>
      </c>
      <c r="C7045" t="s">
        <v>9</v>
      </c>
      <c r="D7045">
        <v>7.85</v>
      </c>
      <c r="E7045">
        <v>51.287312499599999</v>
      </c>
      <c r="F7045">
        <v>0.15397133039999999</v>
      </c>
    </row>
    <row r="7046" spans="1:15" x14ac:dyDescent="0.25">
      <c r="A7046">
        <v>7046</v>
      </c>
      <c r="B7046" t="s">
        <v>7</v>
      </c>
      <c r="C7046" t="s">
        <v>10</v>
      </c>
      <c r="D7046">
        <v>1.03</v>
      </c>
      <c r="E7046">
        <v>51.287312499599999</v>
      </c>
      <c r="F7046">
        <v>0.15397133039999999</v>
      </c>
    </row>
    <row r="7047" spans="1:15" x14ac:dyDescent="0.25">
      <c r="A7047">
        <v>7047</v>
      </c>
      <c r="B7047" t="s">
        <v>7</v>
      </c>
      <c r="C7047" t="s">
        <v>19</v>
      </c>
      <c r="D7047">
        <v>17623</v>
      </c>
      <c r="E7047">
        <v>32441</v>
      </c>
      <c r="F7047">
        <v>51.287312930500001</v>
      </c>
      <c r="G7047">
        <v>0.15397037099999999</v>
      </c>
      <c r="H7047">
        <v>111.53</v>
      </c>
      <c r="I7047">
        <v>0</v>
      </c>
      <c r="J7047">
        <v>1</v>
      </c>
      <c r="K7047">
        <v>10</v>
      </c>
      <c r="L7047">
        <v>0.91</v>
      </c>
      <c r="M7047">
        <v>1.49</v>
      </c>
      <c r="N7047">
        <v>45.51</v>
      </c>
      <c r="O7047">
        <v>0</v>
      </c>
    </row>
    <row r="7048" spans="1:15" x14ac:dyDescent="0.25">
      <c r="A7048">
        <v>7048</v>
      </c>
      <c r="B7048" t="s">
        <v>7</v>
      </c>
      <c r="C7048" t="s">
        <v>8</v>
      </c>
      <c r="D7048">
        <v>0</v>
      </c>
      <c r="E7048">
        <v>51.287312930500001</v>
      </c>
      <c r="F7048">
        <v>0.15397037099999999</v>
      </c>
    </row>
    <row r="7049" spans="1:15" x14ac:dyDescent="0.25">
      <c r="A7049">
        <v>7049</v>
      </c>
      <c r="B7049" t="s">
        <v>7</v>
      </c>
      <c r="C7049" t="s">
        <v>9</v>
      </c>
      <c r="D7049">
        <v>7.86</v>
      </c>
      <c r="E7049">
        <v>51.287312930500001</v>
      </c>
      <c r="F7049">
        <v>0.15397037099999999</v>
      </c>
    </row>
    <row r="7050" spans="1:15" x14ac:dyDescent="0.25">
      <c r="A7050">
        <v>7050</v>
      </c>
      <c r="B7050" t="s">
        <v>7</v>
      </c>
      <c r="C7050" t="s">
        <v>10</v>
      </c>
      <c r="D7050">
        <v>1.05</v>
      </c>
      <c r="E7050">
        <v>51.287312930500001</v>
      </c>
      <c r="F7050">
        <v>0.15397037099999999</v>
      </c>
    </row>
    <row r="7051" spans="1:15" x14ac:dyDescent="0.25">
      <c r="A7051">
        <v>7051</v>
      </c>
      <c r="B7051" t="s">
        <v>7</v>
      </c>
      <c r="C7051" t="s">
        <v>19</v>
      </c>
      <c r="D7051">
        <v>17623</v>
      </c>
      <c r="E7051">
        <v>32442</v>
      </c>
      <c r="F7051">
        <v>51.287312930500001</v>
      </c>
      <c r="G7051">
        <v>0.15397037099999999</v>
      </c>
      <c r="H7051">
        <v>111.55</v>
      </c>
      <c r="I7051">
        <v>0</v>
      </c>
      <c r="J7051">
        <v>1</v>
      </c>
      <c r="K7051">
        <v>10</v>
      </c>
      <c r="L7051">
        <v>0.91</v>
      </c>
      <c r="M7051">
        <v>1.49</v>
      </c>
      <c r="N7051">
        <v>45.51</v>
      </c>
      <c r="O7051">
        <v>0</v>
      </c>
    </row>
    <row r="7052" spans="1:15" x14ac:dyDescent="0.25">
      <c r="A7052">
        <v>7052</v>
      </c>
      <c r="B7052" t="s">
        <v>7</v>
      </c>
      <c r="C7052" t="s">
        <v>8</v>
      </c>
      <c r="D7052">
        <v>0</v>
      </c>
      <c r="E7052">
        <v>51.287312930500001</v>
      </c>
      <c r="F7052">
        <v>0.15397037099999999</v>
      </c>
    </row>
    <row r="7053" spans="1:15" x14ac:dyDescent="0.25">
      <c r="A7053">
        <v>7053</v>
      </c>
      <c r="B7053" t="s">
        <v>7</v>
      </c>
      <c r="C7053" t="s">
        <v>9</v>
      </c>
      <c r="D7053">
        <v>7.85</v>
      </c>
      <c r="E7053">
        <v>51.287312930500001</v>
      </c>
      <c r="F7053">
        <v>0.15397037099999999</v>
      </c>
    </row>
    <row r="7054" spans="1:15" x14ac:dyDescent="0.25">
      <c r="A7054">
        <v>7054</v>
      </c>
      <c r="B7054" t="s">
        <v>7</v>
      </c>
      <c r="C7054" t="s">
        <v>10</v>
      </c>
      <c r="D7054">
        <v>1.06</v>
      </c>
      <c r="E7054">
        <v>51.287312930500001</v>
      </c>
      <c r="F7054">
        <v>0.15397037099999999</v>
      </c>
    </row>
    <row r="7055" spans="1:15" x14ac:dyDescent="0.25">
      <c r="A7055">
        <v>7055</v>
      </c>
      <c r="B7055" t="s">
        <v>7</v>
      </c>
      <c r="C7055" t="s">
        <v>19</v>
      </c>
      <c r="D7055">
        <v>17623</v>
      </c>
      <c r="E7055">
        <v>32443</v>
      </c>
      <c r="F7055">
        <v>51.287312599899998</v>
      </c>
      <c r="G7055">
        <v>0.15396972370000001</v>
      </c>
      <c r="H7055">
        <v>111.77</v>
      </c>
      <c r="I7055">
        <v>0</v>
      </c>
      <c r="J7055">
        <v>1</v>
      </c>
      <c r="K7055">
        <v>10</v>
      </c>
      <c r="L7055">
        <v>0.91</v>
      </c>
      <c r="M7055">
        <v>1.49</v>
      </c>
      <c r="N7055">
        <v>45.51</v>
      </c>
      <c r="O7055">
        <v>0</v>
      </c>
    </row>
    <row r="7056" spans="1:15" x14ac:dyDescent="0.25">
      <c r="A7056">
        <v>7056</v>
      </c>
      <c r="B7056" t="s">
        <v>7</v>
      </c>
      <c r="C7056" t="s">
        <v>8</v>
      </c>
      <c r="D7056">
        <v>0</v>
      </c>
      <c r="E7056">
        <v>51.287312599899998</v>
      </c>
      <c r="F7056">
        <v>0.15396972370000001</v>
      </c>
    </row>
    <row r="7057" spans="1:15" x14ac:dyDescent="0.25">
      <c r="A7057">
        <v>7057</v>
      </c>
      <c r="B7057" t="s">
        <v>7</v>
      </c>
      <c r="C7057" t="s">
        <v>9</v>
      </c>
      <c r="D7057">
        <v>7.85</v>
      </c>
      <c r="E7057">
        <v>51.287312599899998</v>
      </c>
      <c r="F7057">
        <v>0.15396972370000001</v>
      </c>
    </row>
    <row r="7058" spans="1:15" x14ac:dyDescent="0.25">
      <c r="A7058">
        <v>7058</v>
      </c>
      <c r="B7058" t="s">
        <v>7</v>
      </c>
      <c r="C7058" t="s">
        <v>10</v>
      </c>
      <c r="D7058">
        <v>1.05</v>
      </c>
      <c r="E7058">
        <v>51.287312599899998</v>
      </c>
      <c r="F7058">
        <v>0.15396972370000001</v>
      </c>
    </row>
    <row r="7059" spans="1:15" x14ac:dyDescent="0.25">
      <c r="A7059">
        <v>7059</v>
      </c>
      <c r="B7059" t="s">
        <v>7</v>
      </c>
      <c r="C7059" t="s">
        <v>19</v>
      </c>
      <c r="D7059">
        <v>17623</v>
      </c>
      <c r="E7059">
        <v>32444</v>
      </c>
      <c r="F7059">
        <v>51.287312017799998</v>
      </c>
      <c r="G7059">
        <v>0.15396850040000001</v>
      </c>
      <c r="H7059">
        <v>111.98</v>
      </c>
      <c r="I7059">
        <v>0</v>
      </c>
      <c r="J7059">
        <v>1</v>
      </c>
      <c r="K7059">
        <v>9</v>
      </c>
      <c r="L7059">
        <v>1.08</v>
      </c>
      <c r="M7059">
        <v>1.85</v>
      </c>
      <c r="N7059">
        <v>45.51</v>
      </c>
      <c r="O7059">
        <v>0</v>
      </c>
    </row>
    <row r="7060" spans="1:15" x14ac:dyDescent="0.25">
      <c r="A7060">
        <v>7060</v>
      </c>
      <c r="B7060" t="s">
        <v>7</v>
      </c>
      <c r="C7060" t="s">
        <v>8</v>
      </c>
      <c r="D7060">
        <v>0</v>
      </c>
      <c r="E7060">
        <v>51.287312017799998</v>
      </c>
      <c r="F7060">
        <v>0.15396850040000001</v>
      </c>
    </row>
    <row r="7061" spans="1:15" x14ac:dyDescent="0.25">
      <c r="A7061">
        <v>7061</v>
      </c>
      <c r="B7061" t="s">
        <v>7</v>
      </c>
      <c r="C7061" t="s">
        <v>9</v>
      </c>
      <c r="D7061">
        <v>7.85</v>
      </c>
      <c r="E7061">
        <v>51.287312017799998</v>
      </c>
      <c r="F7061">
        <v>0.15396850040000001</v>
      </c>
    </row>
    <row r="7062" spans="1:15" x14ac:dyDescent="0.25">
      <c r="A7062">
        <v>7062</v>
      </c>
      <c r="B7062" t="s">
        <v>7</v>
      </c>
      <c r="C7062" t="s">
        <v>10</v>
      </c>
      <c r="D7062">
        <v>1.05</v>
      </c>
      <c r="E7062">
        <v>51.287312017799998</v>
      </c>
      <c r="F7062">
        <v>0.15396850040000001</v>
      </c>
    </row>
    <row r="7063" spans="1:15" x14ac:dyDescent="0.25">
      <c r="A7063">
        <v>7063</v>
      </c>
      <c r="B7063" t="s">
        <v>7</v>
      </c>
      <c r="C7063" t="s">
        <v>19</v>
      </c>
      <c r="D7063">
        <v>17623</v>
      </c>
      <c r="E7063">
        <v>32445</v>
      </c>
      <c r="F7063">
        <v>51.287310849100002</v>
      </c>
      <c r="G7063">
        <v>0.15396831150000001</v>
      </c>
      <c r="H7063">
        <v>112.2</v>
      </c>
      <c r="I7063">
        <v>0</v>
      </c>
      <c r="J7063">
        <v>1</v>
      </c>
      <c r="K7063">
        <v>9</v>
      </c>
      <c r="L7063">
        <v>1.08</v>
      </c>
      <c r="M7063">
        <v>1.85</v>
      </c>
      <c r="N7063">
        <v>45.51</v>
      </c>
      <c r="O7063">
        <v>0</v>
      </c>
    </row>
    <row r="7064" spans="1:15" x14ac:dyDescent="0.25">
      <c r="A7064">
        <v>7064</v>
      </c>
      <c r="B7064" t="s">
        <v>7</v>
      </c>
      <c r="C7064" t="s">
        <v>8</v>
      </c>
      <c r="D7064">
        <v>0</v>
      </c>
      <c r="E7064">
        <v>51.287310849100002</v>
      </c>
      <c r="F7064">
        <v>0.15396831150000001</v>
      </c>
    </row>
    <row r="7065" spans="1:15" x14ac:dyDescent="0.25">
      <c r="A7065">
        <v>7065</v>
      </c>
      <c r="B7065" t="s">
        <v>7</v>
      </c>
      <c r="C7065" t="s">
        <v>9</v>
      </c>
      <c r="D7065">
        <v>7.85</v>
      </c>
      <c r="E7065">
        <v>51.287310849100002</v>
      </c>
      <c r="F7065">
        <v>0.15396831150000001</v>
      </c>
    </row>
    <row r="7066" spans="1:15" x14ac:dyDescent="0.25">
      <c r="A7066">
        <v>7066</v>
      </c>
      <c r="B7066" t="s">
        <v>7</v>
      </c>
      <c r="C7066" t="s">
        <v>10</v>
      </c>
      <c r="D7066">
        <v>1.05</v>
      </c>
      <c r="E7066">
        <v>51.287310849100002</v>
      </c>
      <c r="F7066">
        <v>0.15396831150000001</v>
      </c>
    </row>
    <row r="7067" spans="1:15" x14ac:dyDescent="0.25">
      <c r="A7067">
        <v>7067</v>
      </c>
      <c r="B7067" t="s">
        <v>7</v>
      </c>
      <c r="C7067" t="s">
        <v>19</v>
      </c>
      <c r="D7067">
        <v>17623</v>
      </c>
      <c r="E7067">
        <v>32446</v>
      </c>
      <c r="F7067">
        <v>51.2873089454</v>
      </c>
      <c r="G7067">
        <v>0.1539673678</v>
      </c>
      <c r="H7067">
        <v>112.4</v>
      </c>
      <c r="I7067">
        <v>0</v>
      </c>
      <c r="J7067">
        <v>1</v>
      </c>
      <c r="K7067">
        <v>9</v>
      </c>
      <c r="L7067">
        <v>1.08</v>
      </c>
      <c r="M7067">
        <v>1.84</v>
      </c>
      <c r="N7067">
        <v>45.51</v>
      </c>
      <c r="O7067">
        <v>0</v>
      </c>
    </row>
    <row r="7068" spans="1:15" x14ac:dyDescent="0.25">
      <c r="A7068">
        <v>7068</v>
      </c>
      <c r="B7068" t="s">
        <v>7</v>
      </c>
      <c r="C7068" t="s">
        <v>8</v>
      </c>
      <c r="D7068">
        <v>0</v>
      </c>
      <c r="E7068">
        <v>51.2873089454</v>
      </c>
      <c r="F7068">
        <v>0.1539673678</v>
      </c>
    </row>
    <row r="7069" spans="1:15" x14ac:dyDescent="0.25">
      <c r="A7069">
        <v>7069</v>
      </c>
      <c r="B7069" t="s">
        <v>7</v>
      </c>
      <c r="C7069" t="s">
        <v>9</v>
      </c>
      <c r="D7069">
        <v>7.87</v>
      </c>
      <c r="E7069">
        <v>51.2873089454</v>
      </c>
      <c r="F7069">
        <v>0.1539673678</v>
      </c>
    </row>
    <row r="7070" spans="1:15" x14ac:dyDescent="0.25">
      <c r="A7070">
        <v>7070</v>
      </c>
      <c r="B7070" t="s">
        <v>7</v>
      </c>
      <c r="C7070" t="s">
        <v>10</v>
      </c>
      <c r="D7070">
        <v>1.05</v>
      </c>
      <c r="E7070">
        <v>51.2873089454</v>
      </c>
      <c r="F7070">
        <v>0.1539673678</v>
      </c>
    </row>
    <row r="7071" spans="1:15" x14ac:dyDescent="0.25">
      <c r="A7071">
        <v>7071</v>
      </c>
      <c r="B7071" t="s">
        <v>7</v>
      </c>
      <c r="C7071" t="s">
        <v>19</v>
      </c>
      <c r="D7071">
        <v>17623</v>
      </c>
      <c r="E7071">
        <v>32447</v>
      </c>
      <c r="F7071">
        <v>51.287308748299999</v>
      </c>
      <c r="G7071">
        <v>0.15396719219999999</v>
      </c>
      <c r="H7071">
        <v>112.56</v>
      </c>
      <c r="I7071">
        <v>0</v>
      </c>
      <c r="J7071">
        <v>1</v>
      </c>
      <c r="K7071">
        <v>9</v>
      </c>
      <c r="L7071">
        <v>1.08</v>
      </c>
      <c r="M7071">
        <v>1.84</v>
      </c>
      <c r="N7071">
        <v>45.51</v>
      </c>
      <c r="O7071">
        <v>0</v>
      </c>
    </row>
    <row r="7072" spans="1:15" x14ac:dyDescent="0.25">
      <c r="A7072">
        <v>7072</v>
      </c>
      <c r="B7072" t="s">
        <v>7</v>
      </c>
      <c r="C7072" t="s">
        <v>8</v>
      </c>
      <c r="D7072">
        <v>0</v>
      </c>
      <c r="E7072">
        <v>51.287308748299999</v>
      </c>
      <c r="F7072">
        <v>0.15396719219999999</v>
      </c>
    </row>
    <row r="7073" spans="1:15" x14ac:dyDescent="0.25">
      <c r="A7073">
        <v>7073</v>
      </c>
      <c r="B7073" t="s">
        <v>7</v>
      </c>
      <c r="C7073" t="s">
        <v>9</v>
      </c>
      <c r="D7073">
        <v>7.86</v>
      </c>
      <c r="E7073">
        <v>51.287308748299999</v>
      </c>
      <c r="F7073">
        <v>0.15396719219999999</v>
      </c>
    </row>
    <row r="7074" spans="1:15" x14ac:dyDescent="0.25">
      <c r="A7074">
        <v>7074</v>
      </c>
      <c r="B7074" t="s">
        <v>7</v>
      </c>
      <c r="C7074" t="s">
        <v>10</v>
      </c>
      <c r="D7074">
        <v>1.05</v>
      </c>
      <c r="E7074">
        <v>51.287308748299999</v>
      </c>
      <c r="F7074">
        <v>0.15396719219999999</v>
      </c>
    </row>
    <row r="7075" spans="1:15" x14ac:dyDescent="0.25">
      <c r="A7075">
        <v>7075</v>
      </c>
      <c r="B7075" t="s">
        <v>7</v>
      </c>
      <c r="C7075" t="s">
        <v>19</v>
      </c>
      <c r="D7075">
        <v>17623</v>
      </c>
      <c r="E7075">
        <v>32448</v>
      </c>
      <c r="F7075">
        <v>51.287307958900001</v>
      </c>
      <c r="G7075">
        <v>0.15396652420000001</v>
      </c>
      <c r="H7075">
        <v>112.68</v>
      </c>
      <c r="I7075">
        <v>0</v>
      </c>
      <c r="J7075">
        <v>1</v>
      </c>
      <c r="K7075">
        <v>9</v>
      </c>
      <c r="L7075">
        <v>1.08</v>
      </c>
      <c r="M7075">
        <v>1.84</v>
      </c>
      <c r="N7075">
        <v>45.51</v>
      </c>
      <c r="O7075">
        <v>0</v>
      </c>
    </row>
    <row r="7076" spans="1:15" x14ac:dyDescent="0.25">
      <c r="A7076">
        <v>7076</v>
      </c>
      <c r="B7076" t="s">
        <v>7</v>
      </c>
      <c r="C7076" t="s">
        <v>8</v>
      </c>
      <c r="D7076">
        <v>0</v>
      </c>
      <c r="E7076">
        <v>51.287307958900001</v>
      </c>
      <c r="F7076">
        <v>0.15396652420000001</v>
      </c>
    </row>
    <row r="7077" spans="1:15" x14ac:dyDescent="0.25">
      <c r="A7077">
        <v>7077</v>
      </c>
      <c r="B7077" t="s">
        <v>7</v>
      </c>
      <c r="C7077" t="s">
        <v>9</v>
      </c>
      <c r="D7077">
        <v>7.85</v>
      </c>
      <c r="E7077">
        <v>51.287307958900001</v>
      </c>
      <c r="F7077">
        <v>0.15396652420000001</v>
      </c>
    </row>
    <row r="7078" spans="1:15" x14ac:dyDescent="0.25">
      <c r="A7078">
        <v>7078</v>
      </c>
      <c r="B7078" t="s">
        <v>7</v>
      </c>
      <c r="C7078" t="s">
        <v>10</v>
      </c>
      <c r="D7078">
        <v>1.05</v>
      </c>
      <c r="E7078">
        <v>51.287307958900001</v>
      </c>
      <c r="F7078">
        <v>0.15396652420000001</v>
      </c>
    </row>
    <row r="7079" spans="1:15" x14ac:dyDescent="0.25">
      <c r="A7079">
        <v>7079</v>
      </c>
      <c r="B7079" t="s">
        <v>7</v>
      </c>
      <c r="C7079" t="s">
        <v>19</v>
      </c>
      <c r="D7079">
        <v>17623</v>
      </c>
      <c r="E7079">
        <v>32449</v>
      </c>
      <c r="F7079">
        <v>51.287307662400003</v>
      </c>
      <c r="G7079">
        <v>0.15396658099999999</v>
      </c>
      <c r="H7079">
        <v>112.72</v>
      </c>
      <c r="I7079">
        <v>0</v>
      </c>
      <c r="J7079">
        <v>1</v>
      </c>
      <c r="K7079">
        <v>9</v>
      </c>
      <c r="L7079">
        <v>1.08</v>
      </c>
      <c r="M7079">
        <v>1.84</v>
      </c>
      <c r="N7079">
        <v>45.51</v>
      </c>
      <c r="O7079">
        <v>0</v>
      </c>
    </row>
    <row r="7080" spans="1:15" x14ac:dyDescent="0.25">
      <c r="A7080">
        <v>7080</v>
      </c>
      <c r="B7080" t="s">
        <v>7</v>
      </c>
      <c r="C7080" t="s">
        <v>8</v>
      </c>
      <c r="D7080">
        <v>0</v>
      </c>
      <c r="E7080">
        <v>51.287307662400003</v>
      </c>
      <c r="F7080">
        <v>0.15396658099999999</v>
      </c>
    </row>
    <row r="7081" spans="1:15" x14ac:dyDescent="0.25">
      <c r="A7081">
        <v>7081</v>
      </c>
      <c r="B7081" t="s">
        <v>7</v>
      </c>
      <c r="C7081" t="s">
        <v>9</v>
      </c>
      <c r="D7081">
        <v>7.85</v>
      </c>
      <c r="E7081">
        <v>51.287307662400003</v>
      </c>
      <c r="F7081">
        <v>0.15396658099999999</v>
      </c>
    </row>
    <row r="7082" spans="1:15" x14ac:dyDescent="0.25">
      <c r="A7082">
        <v>7082</v>
      </c>
      <c r="B7082" t="s">
        <v>7</v>
      </c>
      <c r="C7082" t="s">
        <v>10</v>
      </c>
      <c r="D7082">
        <v>1.05</v>
      </c>
      <c r="E7082">
        <v>51.287307662400003</v>
      </c>
      <c r="F7082">
        <v>0.15396658099999999</v>
      </c>
    </row>
    <row r="7083" spans="1:15" x14ac:dyDescent="0.25">
      <c r="A7083">
        <v>7083</v>
      </c>
      <c r="B7083" t="s">
        <v>7</v>
      </c>
      <c r="C7083" t="s">
        <v>19</v>
      </c>
      <c r="D7083">
        <v>17623</v>
      </c>
      <c r="E7083">
        <v>32450</v>
      </c>
      <c r="F7083">
        <v>51.287307671999997</v>
      </c>
      <c r="G7083">
        <v>0.15396658590000001</v>
      </c>
      <c r="H7083">
        <v>112.74</v>
      </c>
      <c r="I7083">
        <v>0</v>
      </c>
      <c r="J7083">
        <v>1</v>
      </c>
      <c r="K7083">
        <v>10</v>
      </c>
      <c r="L7083">
        <v>0.91</v>
      </c>
      <c r="M7083">
        <v>1.49</v>
      </c>
      <c r="N7083">
        <v>45.51</v>
      </c>
      <c r="O7083">
        <v>0</v>
      </c>
    </row>
    <row r="7084" spans="1:15" x14ac:dyDescent="0.25">
      <c r="A7084">
        <v>7084</v>
      </c>
      <c r="B7084" t="s">
        <v>7</v>
      </c>
      <c r="C7084" t="s">
        <v>8</v>
      </c>
      <c r="D7084">
        <v>0</v>
      </c>
      <c r="E7084">
        <v>51.287307671999997</v>
      </c>
      <c r="F7084">
        <v>0.15396658590000001</v>
      </c>
    </row>
    <row r="7085" spans="1:15" x14ac:dyDescent="0.25">
      <c r="A7085">
        <v>7085</v>
      </c>
      <c r="B7085" t="s">
        <v>7</v>
      </c>
      <c r="C7085" t="s">
        <v>9</v>
      </c>
      <c r="D7085">
        <v>7.86</v>
      </c>
      <c r="E7085">
        <v>51.287307671999997</v>
      </c>
      <c r="F7085">
        <v>0.15396658590000001</v>
      </c>
    </row>
    <row r="7086" spans="1:15" x14ac:dyDescent="0.25">
      <c r="A7086">
        <v>7086</v>
      </c>
      <c r="B7086" t="s">
        <v>7</v>
      </c>
      <c r="C7086" t="s">
        <v>10</v>
      </c>
      <c r="D7086">
        <v>1.06</v>
      </c>
      <c r="E7086">
        <v>51.287307671999997</v>
      </c>
      <c r="F7086">
        <v>0.15396658590000001</v>
      </c>
    </row>
    <row r="7087" spans="1:15" x14ac:dyDescent="0.25">
      <c r="A7087">
        <v>7087</v>
      </c>
      <c r="B7087" t="s">
        <v>7</v>
      </c>
      <c r="C7087" t="s">
        <v>19</v>
      </c>
      <c r="D7087">
        <v>17623</v>
      </c>
      <c r="E7087">
        <v>32451</v>
      </c>
      <c r="F7087">
        <v>51.287307694299997</v>
      </c>
      <c r="G7087">
        <v>0.1539665976</v>
      </c>
      <c r="H7087">
        <v>112.8</v>
      </c>
      <c r="I7087">
        <v>0</v>
      </c>
      <c r="J7087">
        <v>1</v>
      </c>
      <c r="K7087">
        <v>10</v>
      </c>
      <c r="L7087">
        <v>0.91</v>
      </c>
      <c r="M7087">
        <v>1.49</v>
      </c>
      <c r="N7087">
        <v>45.51</v>
      </c>
      <c r="O7087">
        <v>0</v>
      </c>
    </row>
    <row r="7088" spans="1:15" x14ac:dyDescent="0.25">
      <c r="A7088">
        <v>7088</v>
      </c>
      <c r="B7088" t="s">
        <v>7</v>
      </c>
      <c r="C7088" t="s">
        <v>8</v>
      </c>
      <c r="D7088">
        <v>0</v>
      </c>
      <c r="E7088">
        <v>51.287307694299997</v>
      </c>
      <c r="F7088">
        <v>0.1539665976</v>
      </c>
    </row>
    <row r="7089" spans="1:15" x14ac:dyDescent="0.25">
      <c r="A7089">
        <v>7089</v>
      </c>
      <c r="B7089" t="s">
        <v>7</v>
      </c>
      <c r="C7089" t="s">
        <v>9</v>
      </c>
      <c r="D7089">
        <v>7.85</v>
      </c>
      <c r="E7089">
        <v>51.287307694299997</v>
      </c>
      <c r="F7089">
        <v>0.1539665976</v>
      </c>
    </row>
    <row r="7090" spans="1:15" x14ac:dyDescent="0.25">
      <c r="A7090">
        <v>7090</v>
      </c>
      <c r="B7090" t="s">
        <v>7</v>
      </c>
      <c r="C7090" t="s">
        <v>10</v>
      </c>
      <c r="D7090">
        <v>1.06</v>
      </c>
      <c r="E7090">
        <v>51.287307694299997</v>
      </c>
      <c r="F7090">
        <v>0.1539665976</v>
      </c>
    </row>
    <row r="7091" spans="1:15" x14ac:dyDescent="0.25">
      <c r="A7091">
        <v>7091</v>
      </c>
      <c r="B7091" t="s">
        <v>7</v>
      </c>
      <c r="C7091" t="s">
        <v>19</v>
      </c>
      <c r="D7091">
        <v>17623</v>
      </c>
      <c r="E7091">
        <v>32452</v>
      </c>
      <c r="F7091">
        <v>51.287307630500003</v>
      </c>
      <c r="G7091">
        <v>0.15396709180000001</v>
      </c>
      <c r="H7091">
        <v>112.83</v>
      </c>
      <c r="I7091">
        <v>0</v>
      </c>
      <c r="J7091">
        <v>1</v>
      </c>
      <c r="K7091">
        <v>10</v>
      </c>
      <c r="L7091">
        <v>0.91</v>
      </c>
      <c r="M7091">
        <v>1.49</v>
      </c>
      <c r="N7091">
        <v>45.51</v>
      </c>
      <c r="O7091">
        <v>0</v>
      </c>
    </row>
    <row r="7092" spans="1:15" x14ac:dyDescent="0.25">
      <c r="A7092">
        <v>7092</v>
      </c>
      <c r="B7092" t="s">
        <v>7</v>
      </c>
      <c r="C7092" t="s">
        <v>8</v>
      </c>
      <c r="D7092">
        <v>0</v>
      </c>
      <c r="E7092">
        <v>51.287307630500003</v>
      </c>
      <c r="F7092">
        <v>0.15396709180000001</v>
      </c>
    </row>
    <row r="7093" spans="1:15" x14ac:dyDescent="0.25">
      <c r="A7093">
        <v>7093</v>
      </c>
      <c r="B7093" t="s">
        <v>7</v>
      </c>
      <c r="C7093" t="s">
        <v>9</v>
      </c>
      <c r="D7093">
        <v>7.85</v>
      </c>
      <c r="E7093">
        <v>51.287307630500003</v>
      </c>
      <c r="F7093">
        <v>0.15396709180000001</v>
      </c>
    </row>
    <row r="7094" spans="1:15" x14ac:dyDescent="0.25">
      <c r="A7094">
        <v>7094</v>
      </c>
      <c r="B7094" t="s">
        <v>7</v>
      </c>
      <c r="C7094" t="s">
        <v>10</v>
      </c>
      <c r="D7094">
        <v>1.06</v>
      </c>
      <c r="E7094">
        <v>51.287307630500003</v>
      </c>
      <c r="F7094">
        <v>0.15396709180000001</v>
      </c>
    </row>
    <row r="7095" spans="1:15" x14ac:dyDescent="0.25">
      <c r="A7095">
        <v>7095</v>
      </c>
      <c r="B7095" t="s">
        <v>7</v>
      </c>
      <c r="C7095" t="s">
        <v>19</v>
      </c>
      <c r="D7095">
        <v>17623</v>
      </c>
      <c r="E7095">
        <v>32453</v>
      </c>
      <c r="F7095">
        <v>51.2873074711</v>
      </c>
      <c r="G7095">
        <v>0.1539675657</v>
      </c>
      <c r="H7095">
        <v>112.88</v>
      </c>
      <c r="I7095">
        <v>0</v>
      </c>
      <c r="J7095">
        <v>1</v>
      </c>
      <c r="K7095">
        <v>10</v>
      </c>
      <c r="L7095">
        <v>0.91</v>
      </c>
      <c r="M7095">
        <v>1.49</v>
      </c>
      <c r="N7095">
        <v>45.51</v>
      </c>
      <c r="O7095">
        <v>0</v>
      </c>
    </row>
    <row r="7096" spans="1:15" x14ac:dyDescent="0.25">
      <c r="A7096">
        <v>7096</v>
      </c>
      <c r="B7096" t="s">
        <v>7</v>
      </c>
      <c r="C7096" t="s">
        <v>8</v>
      </c>
      <c r="D7096">
        <v>0</v>
      </c>
      <c r="E7096">
        <v>51.2873074711</v>
      </c>
      <c r="F7096">
        <v>0.1539675657</v>
      </c>
    </row>
    <row r="7097" spans="1:15" x14ac:dyDescent="0.25">
      <c r="A7097">
        <v>7097</v>
      </c>
      <c r="B7097" t="s">
        <v>7</v>
      </c>
      <c r="C7097" t="s">
        <v>9</v>
      </c>
      <c r="D7097">
        <v>7.85</v>
      </c>
      <c r="E7097">
        <v>51.2873074711</v>
      </c>
      <c r="F7097">
        <v>0.1539675657</v>
      </c>
    </row>
    <row r="7098" spans="1:15" x14ac:dyDescent="0.25">
      <c r="A7098">
        <v>7098</v>
      </c>
      <c r="B7098" t="s">
        <v>7</v>
      </c>
      <c r="C7098" t="s">
        <v>10</v>
      </c>
      <c r="D7098">
        <v>1.06</v>
      </c>
      <c r="E7098">
        <v>51.2873074711</v>
      </c>
      <c r="F7098">
        <v>0.1539675657</v>
      </c>
    </row>
    <row r="7099" spans="1:15" x14ac:dyDescent="0.25">
      <c r="A7099">
        <v>7099</v>
      </c>
      <c r="B7099" t="s">
        <v>7</v>
      </c>
      <c r="C7099" t="s">
        <v>19</v>
      </c>
      <c r="D7099">
        <v>17623</v>
      </c>
      <c r="E7099">
        <v>32454</v>
      </c>
      <c r="F7099">
        <v>51.287307343000002</v>
      </c>
      <c r="G7099">
        <v>0.15396806390000001</v>
      </c>
      <c r="H7099">
        <v>112.91</v>
      </c>
      <c r="I7099">
        <v>0</v>
      </c>
      <c r="J7099">
        <v>1</v>
      </c>
      <c r="K7099">
        <v>10</v>
      </c>
      <c r="L7099">
        <v>0.91</v>
      </c>
      <c r="M7099">
        <v>1.49</v>
      </c>
      <c r="N7099">
        <v>45.51</v>
      </c>
      <c r="O7099">
        <v>0</v>
      </c>
    </row>
    <row r="7100" spans="1:15" x14ac:dyDescent="0.25">
      <c r="A7100">
        <v>7100</v>
      </c>
      <c r="B7100" t="s">
        <v>7</v>
      </c>
      <c r="C7100" t="s">
        <v>8</v>
      </c>
      <c r="D7100">
        <v>0</v>
      </c>
      <c r="E7100">
        <v>51.287307343000002</v>
      </c>
      <c r="F7100">
        <v>0.15396806390000001</v>
      </c>
    </row>
    <row r="7101" spans="1:15" x14ac:dyDescent="0.25">
      <c r="A7101">
        <v>7101</v>
      </c>
      <c r="B7101" t="s">
        <v>7</v>
      </c>
      <c r="C7101" t="s">
        <v>9</v>
      </c>
      <c r="D7101">
        <v>7.85</v>
      </c>
      <c r="E7101">
        <v>51.287307343000002</v>
      </c>
      <c r="F7101">
        <v>0.15396806390000001</v>
      </c>
    </row>
    <row r="7102" spans="1:15" x14ac:dyDescent="0.25">
      <c r="A7102">
        <v>7102</v>
      </c>
      <c r="B7102" t="s">
        <v>7</v>
      </c>
      <c r="C7102" t="s">
        <v>10</v>
      </c>
      <c r="D7102">
        <v>1.08</v>
      </c>
      <c r="E7102">
        <v>51.287307343000002</v>
      </c>
      <c r="F7102">
        <v>0.15396806390000001</v>
      </c>
    </row>
    <row r="7103" spans="1:15" x14ac:dyDescent="0.25">
      <c r="A7103">
        <v>7103</v>
      </c>
      <c r="B7103" t="s">
        <v>7</v>
      </c>
      <c r="C7103" t="s">
        <v>19</v>
      </c>
      <c r="D7103">
        <v>17623</v>
      </c>
      <c r="E7103">
        <v>32455</v>
      </c>
      <c r="F7103">
        <v>51.287307040800002</v>
      </c>
      <c r="G7103">
        <v>0.15396862380000001</v>
      </c>
      <c r="H7103">
        <v>112.96</v>
      </c>
      <c r="I7103">
        <v>0</v>
      </c>
      <c r="J7103">
        <v>1</v>
      </c>
      <c r="K7103">
        <v>10</v>
      </c>
      <c r="L7103">
        <v>0.91</v>
      </c>
      <c r="M7103">
        <v>1.49</v>
      </c>
      <c r="N7103">
        <v>45.51</v>
      </c>
      <c r="O7103">
        <v>0</v>
      </c>
    </row>
    <row r="7104" spans="1:15" x14ac:dyDescent="0.25">
      <c r="A7104">
        <v>7104</v>
      </c>
      <c r="B7104" t="s">
        <v>7</v>
      </c>
      <c r="C7104" t="s">
        <v>8</v>
      </c>
      <c r="D7104">
        <v>0</v>
      </c>
      <c r="E7104">
        <v>51.287307040800002</v>
      </c>
      <c r="F7104">
        <v>0.15396862380000001</v>
      </c>
    </row>
    <row r="7105" spans="1:15" x14ac:dyDescent="0.25">
      <c r="A7105">
        <v>7105</v>
      </c>
      <c r="B7105" t="s">
        <v>7</v>
      </c>
      <c r="C7105" t="s">
        <v>9</v>
      </c>
      <c r="D7105">
        <v>7.85</v>
      </c>
      <c r="E7105">
        <v>51.287307040800002</v>
      </c>
      <c r="F7105">
        <v>0.15396862380000001</v>
      </c>
    </row>
    <row r="7106" spans="1:15" x14ac:dyDescent="0.25">
      <c r="A7106">
        <v>7106</v>
      </c>
      <c r="B7106" t="s">
        <v>7</v>
      </c>
      <c r="C7106" t="s">
        <v>10</v>
      </c>
      <c r="D7106">
        <v>1.06</v>
      </c>
      <c r="E7106">
        <v>51.287307040800002</v>
      </c>
      <c r="F7106">
        <v>0.15396862380000001</v>
      </c>
    </row>
    <row r="7107" spans="1:15" x14ac:dyDescent="0.25">
      <c r="A7107">
        <v>7107</v>
      </c>
      <c r="B7107" t="s">
        <v>7</v>
      </c>
      <c r="C7107" t="s">
        <v>19</v>
      </c>
      <c r="D7107">
        <v>17623</v>
      </c>
      <c r="E7107">
        <v>32456</v>
      </c>
      <c r="F7107">
        <v>51.287306767899999</v>
      </c>
      <c r="G7107">
        <v>0.15396903419999999</v>
      </c>
      <c r="H7107">
        <v>112.97</v>
      </c>
      <c r="I7107">
        <v>0</v>
      </c>
      <c r="J7107">
        <v>1</v>
      </c>
      <c r="K7107">
        <v>10</v>
      </c>
      <c r="L7107">
        <v>0.91</v>
      </c>
      <c r="M7107">
        <v>1.49</v>
      </c>
      <c r="N7107">
        <v>45.51</v>
      </c>
      <c r="O7107">
        <v>0</v>
      </c>
    </row>
    <row r="7108" spans="1:15" x14ac:dyDescent="0.25">
      <c r="A7108">
        <v>7108</v>
      </c>
      <c r="B7108" t="s">
        <v>7</v>
      </c>
      <c r="C7108" t="s">
        <v>8</v>
      </c>
      <c r="D7108">
        <v>0</v>
      </c>
      <c r="E7108">
        <v>51.287306767899999</v>
      </c>
      <c r="F7108">
        <v>0.15396903419999999</v>
      </c>
    </row>
    <row r="7109" spans="1:15" x14ac:dyDescent="0.25">
      <c r="A7109">
        <v>7109</v>
      </c>
      <c r="B7109" t="s">
        <v>7</v>
      </c>
      <c r="C7109" t="s">
        <v>9</v>
      </c>
      <c r="D7109">
        <v>7.86</v>
      </c>
      <c r="E7109">
        <v>51.287306767899999</v>
      </c>
      <c r="F7109">
        <v>0.15396903419999999</v>
      </c>
    </row>
    <row r="7110" spans="1:15" x14ac:dyDescent="0.25">
      <c r="A7110">
        <v>7110</v>
      </c>
      <c r="B7110" t="s">
        <v>7</v>
      </c>
      <c r="C7110" t="s">
        <v>10</v>
      </c>
      <c r="D7110">
        <v>1.06</v>
      </c>
      <c r="E7110">
        <v>51.287306767899999</v>
      </c>
      <c r="F7110">
        <v>0.15396903419999999</v>
      </c>
    </row>
    <row r="7111" spans="1:15" x14ac:dyDescent="0.25">
      <c r="A7111">
        <v>7111</v>
      </c>
      <c r="B7111" t="s">
        <v>7</v>
      </c>
      <c r="C7111" t="s">
        <v>19</v>
      </c>
      <c r="D7111">
        <v>17623</v>
      </c>
      <c r="E7111">
        <v>32457</v>
      </c>
      <c r="F7111">
        <v>51.287306354499997</v>
      </c>
      <c r="G7111">
        <v>0.15396863450000001</v>
      </c>
      <c r="H7111">
        <v>112.91</v>
      </c>
      <c r="I7111">
        <v>0</v>
      </c>
      <c r="J7111">
        <v>1</v>
      </c>
      <c r="K7111">
        <v>9</v>
      </c>
      <c r="L7111">
        <v>1.08</v>
      </c>
      <c r="M7111">
        <v>1.84</v>
      </c>
      <c r="N7111">
        <v>45.51</v>
      </c>
      <c r="O7111">
        <v>0</v>
      </c>
    </row>
    <row r="7112" spans="1:15" x14ac:dyDescent="0.25">
      <c r="A7112">
        <v>7112</v>
      </c>
      <c r="B7112" t="s">
        <v>7</v>
      </c>
      <c r="C7112" t="s">
        <v>8</v>
      </c>
      <c r="D7112">
        <v>0</v>
      </c>
      <c r="E7112">
        <v>51.287306354499997</v>
      </c>
      <c r="F7112">
        <v>0.15396863450000001</v>
      </c>
    </row>
    <row r="7113" spans="1:15" x14ac:dyDescent="0.25">
      <c r="A7113">
        <v>7113</v>
      </c>
      <c r="B7113" t="s">
        <v>7</v>
      </c>
      <c r="C7113" t="s">
        <v>9</v>
      </c>
      <c r="D7113">
        <v>7.86</v>
      </c>
      <c r="E7113">
        <v>51.287306354499997</v>
      </c>
      <c r="F7113">
        <v>0.15396863450000001</v>
      </c>
    </row>
    <row r="7114" spans="1:15" x14ac:dyDescent="0.25">
      <c r="A7114">
        <v>7114</v>
      </c>
      <c r="B7114" t="s">
        <v>7</v>
      </c>
      <c r="C7114" t="s">
        <v>10</v>
      </c>
      <c r="D7114">
        <v>1.05</v>
      </c>
      <c r="E7114">
        <v>51.287306354499997</v>
      </c>
      <c r="F7114">
        <v>0.15396863450000001</v>
      </c>
    </row>
    <row r="7115" spans="1:15" x14ac:dyDescent="0.25">
      <c r="A7115">
        <v>7115</v>
      </c>
      <c r="B7115" t="s">
        <v>7</v>
      </c>
      <c r="C7115" t="s">
        <v>19</v>
      </c>
      <c r="D7115">
        <v>17623</v>
      </c>
      <c r="E7115">
        <v>32458</v>
      </c>
      <c r="F7115">
        <v>51.287305610300002</v>
      </c>
      <c r="G7115">
        <v>0.1539675445</v>
      </c>
      <c r="H7115">
        <v>112.82</v>
      </c>
      <c r="I7115">
        <v>0</v>
      </c>
      <c r="J7115">
        <v>1</v>
      </c>
      <c r="K7115">
        <v>9</v>
      </c>
      <c r="L7115">
        <v>1.08</v>
      </c>
      <c r="M7115">
        <v>1.84</v>
      </c>
      <c r="N7115">
        <v>45.51</v>
      </c>
      <c r="O7115">
        <v>0</v>
      </c>
    </row>
    <row r="7116" spans="1:15" x14ac:dyDescent="0.25">
      <c r="A7116">
        <v>7116</v>
      </c>
      <c r="B7116" t="s">
        <v>7</v>
      </c>
      <c r="C7116" t="s">
        <v>8</v>
      </c>
      <c r="D7116">
        <v>0</v>
      </c>
      <c r="E7116">
        <v>51.287305610300002</v>
      </c>
      <c r="F7116">
        <v>0.1539675445</v>
      </c>
    </row>
    <row r="7117" spans="1:15" x14ac:dyDescent="0.25">
      <c r="A7117">
        <v>7117</v>
      </c>
      <c r="B7117" t="s">
        <v>7</v>
      </c>
      <c r="C7117" t="s">
        <v>9</v>
      </c>
      <c r="D7117">
        <v>7.87</v>
      </c>
      <c r="E7117">
        <v>51.287305610300002</v>
      </c>
      <c r="F7117">
        <v>0.1539675445</v>
      </c>
    </row>
    <row r="7118" spans="1:15" x14ac:dyDescent="0.25">
      <c r="A7118">
        <v>7118</v>
      </c>
      <c r="B7118" t="s">
        <v>7</v>
      </c>
      <c r="C7118" t="s">
        <v>10</v>
      </c>
      <c r="D7118">
        <v>1.06</v>
      </c>
      <c r="E7118">
        <v>51.287305610300002</v>
      </c>
      <c r="F7118">
        <v>0.1539675445</v>
      </c>
    </row>
    <row r="7119" spans="1:15" x14ac:dyDescent="0.25">
      <c r="A7119">
        <v>7119</v>
      </c>
      <c r="B7119" t="s">
        <v>7</v>
      </c>
      <c r="C7119" t="s">
        <v>19</v>
      </c>
      <c r="D7119">
        <v>17623</v>
      </c>
      <c r="E7119">
        <v>32459</v>
      </c>
      <c r="F7119">
        <v>51.287305631899997</v>
      </c>
      <c r="G7119">
        <v>0.153967046</v>
      </c>
      <c r="H7119">
        <v>112.81</v>
      </c>
      <c r="I7119">
        <v>0</v>
      </c>
      <c r="J7119">
        <v>1</v>
      </c>
      <c r="K7119">
        <v>9</v>
      </c>
      <c r="L7119">
        <v>1.08</v>
      </c>
      <c r="M7119">
        <v>1.84</v>
      </c>
      <c r="N7119">
        <v>45.51</v>
      </c>
      <c r="O7119">
        <v>0</v>
      </c>
    </row>
    <row r="7120" spans="1:15" x14ac:dyDescent="0.25">
      <c r="A7120">
        <v>7120</v>
      </c>
      <c r="B7120" t="s">
        <v>7</v>
      </c>
      <c r="C7120" t="s">
        <v>8</v>
      </c>
      <c r="D7120">
        <v>0</v>
      </c>
      <c r="E7120">
        <v>51.287305631899997</v>
      </c>
      <c r="F7120">
        <v>0.153967046</v>
      </c>
    </row>
    <row r="7121" spans="1:15" x14ac:dyDescent="0.25">
      <c r="A7121">
        <v>7121</v>
      </c>
      <c r="B7121" t="s">
        <v>7</v>
      </c>
      <c r="C7121" t="s">
        <v>9</v>
      </c>
      <c r="D7121">
        <v>7.87</v>
      </c>
      <c r="E7121">
        <v>51.287305631899997</v>
      </c>
      <c r="F7121">
        <v>0.153967046</v>
      </c>
    </row>
    <row r="7122" spans="1:15" x14ac:dyDescent="0.25">
      <c r="A7122">
        <v>7122</v>
      </c>
      <c r="B7122" t="s">
        <v>7</v>
      </c>
      <c r="C7122" t="s">
        <v>10</v>
      </c>
      <c r="D7122">
        <v>1.06</v>
      </c>
      <c r="E7122">
        <v>51.287305631899997</v>
      </c>
      <c r="F7122">
        <v>0.153967046</v>
      </c>
    </row>
    <row r="7123" spans="1:15" x14ac:dyDescent="0.25">
      <c r="A7123">
        <v>7123</v>
      </c>
      <c r="B7123" t="s">
        <v>7</v>
      </c>
      <c r="C7123" t="s">
        <v>19</v>
      </c>
      <c r="D7123">
        <v>17623</v>
      </c>
      <c r="E7123">
        <v>32460</v>
      </c>
      <c r="F7123">
        <v>51.287305555899998</v>
      </c>
      <c r="G7123">
        <v>0.15396747790000001</v>
      </c>
      <c r="H7123">
        <v>112.75</v>
      </c>
      <c r="I7123">
        <v>0</v>
      </c>
      <c r="J7123">
        <v>1</v>
      </c>
      <c r="K7123">
        <v>9</v>
      </c>
      <c r="L7123">
        <v>1.08</v>
      </c>
      <c r="M7123">
        <v>1.84</v>
      </c>
      <c r="N7123">
        <v>45.51</v>
      </c>
      <c r="O7123">
        <v>0</v>
      </c>
    </row>
    <row r="7124" spans="1:15" x14ac:dyDescent="0.25">
      <c r="A7124">
        <v>7124</v>
      </c>
      <c r="B7124" t="s">
        <v>7</v>
      </c>
      <c r="C7124" t="s">
        <v>8</v>
      </c>
      <c r="D7124">
        <v>0</v>
      </c>
      <c r="E7124">
        <v>51.287305555899998</v>
      </c>
      <c r="F7124">
        <v>0.15396747790000001</v>
      </c>
    </row>
    <row r="7125" spans="1:15" x14ac:dyDescent="0.25">
      <c r="A7125">
        <v>7125</v>
      </c>
      <c r="B7125" t="s">
        <v>7</v>
      </c>
      <c r="C7125" t="s">
        <v>9</v>
      </c>
      <c r="D7125">
        <v>7.87</v>
      </c>
      <c r="E7125">
        <v>51.287305555899998</v>
      </c>
      <c r="F7125">
        <v>0.15396747790000001</v>
      </c>
    </row>
    <row r="7126" spans="1:15" x14ac:dyDescent="0.25">
      <c r="A7126">
        <v>7126</v>
      </c>
      <c r="B7126" t="s">
        <v>7</v>
      </c>
      <c r="C7126" t="s">
        <v>10</v>
      </c>
      <c r="D7126">
        <v>1.06</v>
      </c>
      <c r="E7126">
        <v>51.287305555899998</v>
      </c>
      <c r="F7126">
        <v>0.15396747790000001</v>
      </c>
    </row>
    <row r="7127" spans="1:15" x14ac:dyDescent="0.25">
      <c r="A7127">
        <v>7127</v>
      </c>
      <c r="B7127" t="s">
        <v>7</v>
      </c>
      <c r="C7127" t="s">
        <v>19</v>
      </c>
      <c r="D7127">
        <v>17623</v>
      </c>
      <c r="E7127">
        <v>32461</v>
      </c>
      <c r="F7127">
        <v>51.287306700599999</v>
      </c>
      <c r="G7127">
        <v>0.15396627299999999</v>
      </c>
      <c r="H7127">
        <v>112.69</v>
      </c>
      <c r="I7127">
        <v>0</v>
      </c>
      <c r="J7127">
        <v>1</v>
      </c>
      <c r="K7127">
        <v>9</v>
      </c>
      <c r="L7127">
        <v>1.08</v>
      </c>
      <c r="M7127">
        <v>1.84</v>
      </c>
      <c r="N7127">
        <v>45.51</v>
      </c>
      <c r="O7127">
        <v>0</v>
      </c>
    </row>
    <row r="7128" spans="1:15" x14ac:dyDescent="0.25">
      <c r="A7128">
        <v>7128</v>
      </c>
      <c r="B7128" t="s">
        <v>7</v>
      </c>
      <c r="C7128" t="s">
        <v>8</v>
      </c>
      <c r="D7128">
        <v>0</v>
      </c>
      <c r="E7128">
        <v>51.287306700599999</v>
      </c>
      <c r="F7128">
        <v>0.15396627299999999</v>
      </c>
    </row>
    <row r="7129" spans="1:15" x14ac:dyDescent="0.25">
      <c r="A7129">
        <v>7129</v>
      </c>
      <c r="B7129" t="s">
        <v>7</v>
      </c>
      <c r="C7129" t="s">
        <v>9</v>
      </c>
      <c r="D7129">
        <v>7.86</v>
      </c>
      <c r="E7129">
        <v>51.287306700599999</v>
      </c>
      <c r="F7129">
        <v>0.15396627299999999</v>
      </c>
    </row>
    <row r="7130" spans="1:15" x14ac:dyDescent="0.25">
      <c r="A7130">
        <v>7130</v>
      </c>
      <c r="B7130" t="s">
        <v>7</v>
      </c>
      <c r="C7130" t="s">
        <v>10</v>
      </c>
      <c r="D7130">
        <v>1.06</v>
      </c>
      <c r="E7130">
        <v>51.287306700599999</v>
      </c>
      <c r="F7130">
        <v>0.15396627299999999</v>
      </c>
    </row>
    <row r="7131" spans="1:15" x14ac:dyDescent="0.25">
      <c r="A7131">
        <v>7131</v>
      </c>
      <c r="B7131" t="s">
        <v>7</v>
      </c>
      <c r="C7131" t="s">
        <v>19</v>
      </c>
      <c r="D7131">
        <v>17623</v>
      </c>
      <c r="E7131">
        <v>32462</v>
      </c>
      <c r="F7131">
        <v>51.287307608100001</v>
      </c>
      <c r="G7131">
        <v>0.15396529389999999</v>
      </c>
      <c r="H7131">
        <v>112.71</v>
      </c>
      <c r="I7131">
        <v>0</v>
      </c>
      <c r="J7131">
        <v>1</v>
      </c>
      <c r="K7131">
        <v>9</v>
      </c>
      <c r="L7131">
        <v>1.08</v>
      </c>
      <c r="M7131">
        <v>1.84</v>
      </c>
      <c r="N7131">
        <v>45.51</v>
      </c>
      <c r="O7131">
        <v>0</v>
      </c>
    </row>
    <row r="7132" spans="1:15" x14ac:dyDescent="0.25">
      <c r="A7132">
        <v>7132</v>
      </c>
      <c r="B7132" t="s">
        <v>7</v>
      </c>
      <c r="C7132" t="s">
        <v>8</v>
      </c>
      <c r="D7132">
        <v>0</v>
      </c>
      <c r="E7132">
        <v>51.287307608100001</v>
      </c>
      <c r="F7132">
        <v>0.15396529389999999</v>
      </c>
    </row>
    <row r="7133" spans="1:15" x14ac:dyDescent="0.25">
      <c r="A7133">
        <v>7133</v>
      </c>
      <c r="B7133" t="s">
        <v>7</v>
      </c>
      <c r="C7133" t="s">
        <v>9</v>
      </c>
      <c r="D7133">
        <v>7.85</v>
      </c>
      <c r="E7133">
        <v>51.287307608100001</v>
      </c>
      <c r="F7133">
        <v>0.15396529389999999</v>
      </c>
    </row>
    <row r="7134" spans="1:15" x14ac:dyDescent="0.25">
      <c r="A7134">
        <v>7134</v>
      </c>
      <c r="B7134" t="s">
        <v>7</v>
      </c>
      <c r="C7134" t="s">
        <v>10</v>
      </c>
      <c r="D7134">
        <v>1.08</v>
      </c>
      <c r="E7134">
        <v>51.287307608100001</v>
      </c>
      <c r="F7134">
        <v>0.15396529389999999</v>
      </c>
    </row>
    <row r="7135" spans="1:15" x14ac:dyDescent="0.25">
      <c r="A7135">
        <v>7135</v>
      </c>
      <c r="B7135" t="s">
        <v>7</v>
      </c>
      <c r="C7135" t="s">
        <v>19</v>
      </c>
      <c r="D7135">
        <v>17623</v>
      </c>
      <c r="E7135">
        <v>32463</v>
      </c>
      <c r="F7135">
        <v>51.287308677399999</v>
      </c>
      <c r="G7135">
        <v>0.15396477419999999</v>
      </c>
      <c r="H7135">
        <v>112.73</v>
      </c>
      <c r="I7135">
        <v>0</v>
      </c>
      <c r="J7135">
        <v>1</v>
      </c>
      <c r="K7135">
        <v>9</v>
      </c>
      <c r="L7135">
        <v>1.08</v>
      </c>
      <c r="M7135">
        <v>1.84</v>
      </c>
      <c r="N7135">
        <v>45.51</v>
      </c>
      <c r="O7135">
        <v>0</v>
      </c>
    </row>
    <row r="7136" spans="1:15" x14ac:dyDescent="0.25">
      <c r="A7136">
        <v>7136</v>
      </c>
      <c r="B7136" t="s">
        <v>7</v>
      </c>
      <c r="C7136" t="s">
        <v>8</v>
      </c>
      <c r="D7136">
        <v>0.06</v>
      </c>
      <c r="E7136">
        <v>51.287308677399999</v>
      </c>
      <c r="F7136">
        <v>0.15396477419999999</v>
      </c>
    </row>
    <row r="7137" spans="1:15" x14ac:dyDescent="0.25">
      <c r="A7137">
        <v>7137</v>
      </c>
      <c r="B7137" t="s">
        <v>7</v>
      </c>
      <c r="C7137" t="s">
        <v>9</v>
      </c>
      <c r="D7137">
        <v>7.85</v>
      </c>
      <c r="E7137">
        <v>51.287308677399999</v>
      </c>
      <c r="F7137">
        <v>0.15396477419999999</v>
      </c>
    </row>
    <row r="7138" spans="1:15" x14ac:dyDescent="0.25">
      <c r="A7138">
        <v>7138</v>
      </c>
      <c r="B7138" t="s">
        <v>7</v>
      </c>
      <c r="C7138" t="s">
        <v>10</v>
      </c>
      <c r="D7138">
        <v>1.08</v>
      </c>
      <c r="E7138">
        <v>51.287308677399999</v>
      </c>
      <c r="F7138">
        <v>0.15396477419999999</v>
      </c>
    </row>
    <row r="7139" spans="1:15" x14ac:dyDescent="0.25">
      <c r="A7139">
        <v>7139</v>
      </c>
      <c r="B7139" t="s">
        <v>7</v>
      </c>
      <c r="C7139" t="s">
        <v>19</v>
      </c>
      <c r="D7139">
        <v>17623</v>
      </c>
      <c r="E7139">
        <v>32464</v>
      </c>
      <c r="F7139">
        <v>51.287310126599998</v>
      </c>
      <c r="G7139">
        <v>0.15396336569999999</v>
      </c>
      <c r="H7139">
        <v>112.74</v>
      </c>
      <c r="I7139">
        <v>0</v>
      </c>
      <c r="J7139">
        <v>1</v>
      </c>
      <c r="K7139">
        <v>9</v>
      </c>
      <c r="L7139">
        <v>1.07</v>
      </c>
      <c r="M7139">
        <v>1.84</v>
      </c>
      <c r="N7139">
        <v>45.51</v>
      </c>
      <c r="O7139">
        <v>0</v>
      </c>
    </row>
    <row r="7140" spans="1:15" x14ac:dyDescent="0.25">
      <c r="A7140">
        <v>7140</v>
      </c>
      <c r="B7140" t="s">
        <v>7</v>
      </c>
      <c r="C7140" t="s">
        <v>8</v>
      </c>
      <c r="D7140">
        <v>0.17</v>
      </c>
      <c r="E7140">
        <v>51.287310126599998</v>
      </c>
      <c r="F7140">
        <v>0.15396336569999999</v>
      </c>
    </row>
    <row r="7141" spans="1:15" x14ac:dyDescent="0.25">
      <c r="A7141">
        <v>7141</v>
      </c>
      <c r="B7141" t="s">
        <v>7</v>
      </c>
      <c r="C7141" t="s">
        <v>9</v>
      </c>
      <c r="D7141">
        <v>7.85</v>
      </c>
      <c r="E7141">
        <v>51.287310126599998</v>
      </c>
      <c r="F7141">
        <v>0.15396336569999999</v>
      </c>
    </row>
    <row r="7142" spans="1:15" x14ac:dyDescent="0.25">
      <c r="A7142">
        <v>7142</v>
      </c>
      <c r="B7142" t="s">
        <v>7</v>
      </c>
      <c r="C7142" t="s">
        <v>10</v>
      </c>
      <c r="D7142">
        <v>1.1000000000000001</v>
      </c>
      <c r="E7142">
        <v>51.287310126599998</v>
      </c>
      <c r="F7142">
        <v>0.15396336569999999</v>
      </c>
    </row>
    <row r="7143" spans="1:15" x14ac:dyDescent="0.25">
      <c r="A7143">
        <v>7143</v>
      </c>
      <c r="B7143" t="s">
        <v>7</v>
      </c>
      <c r="C7143" t="s">
        <v>19</v>
      </c>
      <c r="D7143">
        <v>17623</v>
      </c>
      <c r="E7143">
        <v>32465</v>
      </c>
      <c r="F7143">
        <v>51.287317559900004</v>
      </c>
      <c r="G7143">
        <v>0.15396349649999999</v>
      </c>
      <c r="H7143">
        <v>113.05</v>
      </c>
      <c r="I7143">
        <v>0</v>
      </c>
      <c r="J7143">
        <v>1</v>
      </c>
      <c r="K7143">
        <v>10</v>
      </c>
      <c r="L7143">
        <v>0.91</v>
      </c>
      <c r="M7143">
        <v>1.49</v>
      </c>
      <c r="N7143">
        <v>45.51</v>
      </c>
      <c r="O7143">
        <v>0</v>
      </c>
    </row>
    <row r="7144" spans="1:15" x14ac:dyDescent="0.25">
      <c r="A7144">
        <v>7144</v>
      </c>
      <c r="B7144" t="s">
        <v>7</v>
      </c>
      <c r="C7144" t="s">
        <v>8</v>
      </c>
      <c r="D7144">
        <v>0.38</v>
      </c>
      <c r="E7144">
        <v>51.287317559900004</v>
      </c>
      <c r="F7144">
        <v>0.15396349649999999</v>
      </c>
    </row>
    <row r="7145" spans="1:15" x14ac:dyDescent="0.25">
      <c r="A7145">
        <v>7145</v>
      </c>
      <c r="B7145" t="s">
        <v>7</v>
      </c>
      <c r="C7145" t="s">
        <v>9</v>
      </c>
      <c r="D7145">
        <v>7.85</v>
      </c>
      <c r="E7145">
        <v>51.287317559900004</v>
      </c>
      <c r="F7145">
        <v>0.15396349649999999</v>
      </c>
    </row>
    <row r="7146" spans="1:15" x14ac:dyDescent="0.25">
      <c r="A7146">
        <v>7146</v>
      </c>
      <c r="B7146" t="s">
        <v>7</v>
      </c>
      <c r="C7146" t="s">
        <v>10</v>
      </c>
      <c r="D7146">
        <v>1.1200000000000001</v>
      </c>
      <c r="E7146">
        <v>51.287317559900004</v>
      </c>
      <c r="F7146">
        <v>0.15396349649999999</v>
      </c>
    </row>
    <row r="7147" spans="1:15" x14ac:dyDescent="0.25">
      <c r="A7147">
        <v>7147</v>
      </c>
      <c r="B7147" t="s">
        <v>7</v>
      </c>
      <c r="C7147" t="s">
        <v>19</v>
      </c>
      <c r="D7147">
        <v>17623</v>
      </c>
      <c r="E7147">
        <v>32466</v>
      </c>
      <c r="F7147">
        <v>51.287323597099999</v>
      </c>
      <c r="G7147">
        <v>0.15397222769999999</v>
      </c>
      <c r="H7147">
        <v>113.09</v>
      </c>
      <c r="I7147">
        <v>0</v>
      </c>
      <c r="J7147">
        <v>1</v>
      </c>
      <c r="K7147">
        <v>10</v>
      </c>
      <c r="L7147">
        <v>0.91</v>
      </c>
      <c r="M7147">
        <v>1.49</v>
      </c>
      <c r="N7147">
        <v>45.51</v>
      </c>
      <c r="O7147">
        <v>0</v>
      </c>
    </row>
    <row r="7148" spans="1:15" x14ac:dyDescent="0.25">
      <c r="A7148">
        <v>7148</v>
      </c>
      <c r="B7148" t="s">
        <v>7</v>
      </c>
      <c r="C7148" t="s">
        <v>8</v>
      </c>
      <c r="D7148">
        <v>0.56999999999999995</v>
      </c>
      <c r="E7148">
        <v>51.287323597099999</v>
      </c>
      <c r="F7148">
        <v>0.15397222769999999</v>
      </c>
    </row>
    <row r="7149" spans="1:15" x14ac:dyDescent="0.25">
      <c r="A7149">
        <v>7149</v>
      </c>
      <c r="B7149" t="s">
        <v>7</v>
      </c>
      <c r="C7149" t="s">
        <v>9</v>
      </c>
      <c r="D7149">
        <v>7.85</v>
      </c>
      <c r="E7149">
        <v>51.287323597099999</v>
      </c>
      <c r="F7149">
        <v>0.15397222769999999</v>
      </c>
    </row>
    <row r="7150" spans="1:15" x14ac:dyDescent="0.25">
      <c r="A7150">
        <v>7150</v>
      </c>
      <c r="B7150" t="s">
        <v>7</v>
      </c>
      <c r="C7150" t="s">
        <v>10</v>
      </c>
      <c r="D7150">
        <v>1.1399999999999999</v>
      </c>
      <c r="E7150">
        <v>51.287323597099999</v>
      </c>
      <c r="F7150">
        <v>0.15397222769999999</v>
      </c>
    </row>
    <row r="7151" spans="1:15" x14ac:dyDescent="0.25">
      <c r="A7151">
        <v>7151</v>
      </c>
      <c r="B7151" t="s">
        <v>7</v>
      </c>
      <c r="C7151" t="s">
        <v>19</v>
      </c>
      <c r="D7151">
        <v>17623</v>
      </c>
      <c r="E7151">
        <v>32467</v>
      </c>
      <c r="F7151">
        <v>51.287328517699997</v>
      </c>
      <c r="G7151">
        <v>0.15399000939999999</v>
      </c>
      <c r="H7151">
        <v>113.01</v>
      </c>
      <c r="I7151">
        <v>0</v>
      </c>
      <c r="J7151">
        <v>1</v>
      </c>
      <c r="K7151">
        <v>10</v>
      </c>
      <c r="L7151">
        <v>0.91</v>
      </c>
      <c r="M7151">
        <v>1.49</v>
      </c>
      <c r="N7151">
        <v>45.51</v>
      </c>
      <c r="O7151">
        <v>0</v>
      </c>
    </row>
    <row r="7152" spans="1:15" x14ac:dyDescent="0.25">
      <c r="A7152">
        <v>7152</v>
      </c>
      <c r="B7152" t="s">
        <v>7</v>
      </c>
      <c r="C7152" t="s">
        <v>8</v>
      </c>
      <c r="D7152">
        <v>0.56999999999999995</v>
      </c>
      <c r="E7152">
        <v>51.287328517699997</v>
      </c>
      <c r="F7152">
        <v>0.15399000939999999</v>
      </c>
    </row>
    <row r="7153" spans="1:15" x14ac:dyDescent="0.25">
      <c r="A7153">
        <v>7153</v>
      </c>
      <c r="B7153" t="s">
        <v>7</v>
      </c>
      <c r="C7153" t="s">
        <v>9</v>
      </c>
      <c r="D7153">
        <v>7.85</v>
      </c>
      <c r="E7153">
        <v>51.287328517699997</v>
      </c>
      <c r="F7153">
        <v>0.15399000939999999</v>
      </c>
    </row>
    <row r="7154" spans="1:15" x14ac:dyDescent="0.25">
      <c r="A7154">
        <v>7154</v>
      </c>
      <c r="B7154" t="s">
        <v>7</v>
      </c>
      <c r="C7154" t="s">
        <v>10</v>
      </c>
      <c r="D7154">
        <v>1.1000000000000001</v>
      </c>
      <c r="E7154">
        <v>51.287328517699997</v>
      </c>
      <c r="F7154">
        <v>0.15399000939999999</v>
      </c>
    </row>
    <row r="7155" spans="1:15" x14ac:dyDescent="0.25">
      <c r="A7155">
        <v>7155</v>
      </c>
      <c r="B7155" t="s">
        <v>7</v>
      </c>
      <c r="C7155" t="s">
        <v>19</v>
      </c>
      <c r="D7155">
        <v>17623</v>
      </c>
      <c r="E7155">
        <v>32468</v>
      </c>
      <c r="F7155">
        <v>51.287330086300003</v>
      </c>
      <c r="G7155">
        <v>0.15400913469999999</v>
      </c>
      <c r="H7155">
        <v>112.95</v>
      </c>
      <c r="I7155">
        <v>0</v>
      </c>
      <c r="J7155">
        <v>1</v>
      </c>
      <c r="K7155">
        <v>10</v>
      </c>
      <c r="L7155">
        <v>0.91</v>
      </c>
      <c r="M7155">
        <v>1.49</v>
      </c>
      <c r="N7155">
        <v>45.51</v>
      </c>
      <c r="O7155">
        <v>0</v>
      </c>
    </row>
    <row r="7156" spans="1:15" x14ac:dyDescent="0.25">
      <c r="A7156">
        <v>7156</v>
      </c>
      <c r="B7156" t="s">
        <v>7</v>
      </c>
      <c r="C7156" t="s">
        <v>8</v>
      </c>
      <c r="D7156">
        <v>1.36</v>
      </c>
      <c r="E7156">
        <v>51.287330086300003</v>
      </c>
      <c r="F7156">
        <v>0.15400913469999999</v>
      </c>
    </row>
    <row r="7157" spans="1:15" x14ac:dyDescent="0.25">
      <c r="A7157">
        <v>7157</v>
      </c>
      <c r="B7157" t="s">
        <v>7</v>
      </c>
      <c r="C7157" t="s">
        <v>9</v>
      </c>
      <c r="D7157">
        <v>7.85</v>
      </c>
      <c r="E7157">
        <v>51.287330086300003</v>
      </c>
      <c r="F7157">
        <v>0.15400913469999999</v>
      </c>
    </row>
    <row r="7158" spans="1:15" x14ac:dyDescent="0.25">
      <c r="A7158">
        <v>7158</v>
      </c>
      <c r="B7158" t="s">
        <v>7</v>
      </c>
      <c r="C7158" t="s">
        <v>10</v>
      </c>
      <c r="D7158">
        <v>1.03</v>
      </c>
      <c r="E7158">
        <v>51.287330086300003</v>
      </c>
      <c r="F7158">
        <v>0.15400913469999999</v>
      </c>
    </row>
    <row r="7159" spans="1:15" x14ac:dyDescent="0.25">
      <c r="A7159">
        <v>7159</v>
      </c>
      <c r="B7159" t="s">
        <v>7</v>
      </c>
      <c r="C7159" t="s">
        <v>19</v>
      </c>
      <c r="D7159">
        <v>17623</v>
      </c>
      <c r="E7159">
        <v>32469</v>
      </c>
      <c r="F7159">
        <v>51.287333898200004</v>
      </c>
      <c r="G7159">
        <v>0.15403939929999999</v>
      </c>
      <c r="H7159">
        <v>112.87</v>
      </c>
      <c r="I7159">
        <v>0</v>
      </c>
      <c r="J7159">
        <v>1</v>
      </c>
      <c r="K7159">
        <v>10</v>
      </c>
      <c r="L7159">
        <v>0.91</v>
      </c>
      <c r="M7159">
        <v>1.49</v>
      </c>
      <c r="N7159">
        <v>45.51</v>
      </c>
      <c r="O7159">
        <v>0</v>
      </c>
    </row>
    <row r="7160" spans="1:15" x14ac:dyDescent="0.25">
      <c r="A7160">
        <v>7160</v>
      </c>
      <c r="B7160" t="s">
        <v>7</v>
      </c>
      <c r="C7160" t="s">
        <v>8</v>
      </c>
      <c r="D7160">
        <v>1.7</v>
      </c>
      <c r="E7160">
        <v>51.287333898200004</v>
      </c>
      <c r="F7160">
        <v>0.15403939929999999</v>
      </c>
    </row>
    <row r="7161" spans="1:15" x14ac:dyDescent="0.25">
      <c r="A7161">
        <v>7161</v>
      </c>
      <c r="B7161" t="s">
        <v>7</v>
      </c>
      <c r="C7161" t="s">
        <v>9</v>
      </c>
      <c r="D7161">
        <v>7.85</v>
      </c>
      <c r="E7161">
        <v>51.287333898200004</v>
      </c>
      <c r="F7161">
        <v>0.15403939929999999</v>
      </c>
    </row>
    <row r="7162" spans="1:15" x14ac:dyDescent="0.25">
      <c r="A7162">
        <v>7162</v>
      </c>
      <c r="B7162" t="s">
        <v>7</v>
      </c>
      <c r="C7162" t="s">
        <v>10</v>
      </c>
      <c r="D7162">
        <v>0.9</v>
      </c>
      <c r="E7162">
        <v>51.287333898200004</v>
      </c>
      <c r="F7162">
        <v>0.15403939929999999</v>
      </c>
    </row>
    <row r="7163" spans="1:15" x14ac:dyDescent="0.25">
      <c r="A7163">
        <v>7163</v>
      </c>
      <c r="B7163" t="s">
        <v>7</v>
      </c>
      <c r="C7163" t="s">
        <v>19</v>
      </c>
      <c r="D7163">
        <v>17623</v>
      </c>
      <c r="E7163">
        <v>32470</v>
      </c>
      <c r="F7163">
        <v>51.287337963600002</v>
      </c>
      <c r="G7163">
        <v>0.1540648107</v>
      </c>
      <c r="H7163">
        <v>112.73</v>
      </c>
      <c r="I7163">
        <v>0</v>
      </c>
      <c r="J7163">
        <v>1</v>
      </c>
      <c r="K7163">
        <v>10</v>
      </c>
      <c r="L7163">
        <v>0.91</v>
      </c>
      <c r="M7163">
        <v>1.49</v>
      </c>
      <c r="N7163">
        <v>45.51</v>
      </c>
      <c r="O7163">
        <v>0</v>
      </c>
    </row>
    <row r="7164" spans="1:15" x14ac:dyDescent="0.25">
      <c r="A7164">
        <v>7164</v>
      </c>
      <c r="B7164" t="s">
        <v>7</v>
      </c>
      <c r="C7164" t="s">
        <v>8</v>
      </c>
      <c r="D7164">
        <v>2.06</v>
      </c>
      <c r="E7164">
        <v>51.287337963600002</v>
      </c>
      <c r="F7164">
        <v>0.1540648107</v>
      </c>
    </row>
    <row r="7165" spans="1:15" x14ac:dyDescent="0.25">
      <c r="A7165">
        <v>7165</v>
      </c>
      <c r="B7165" t="s">
        <v>7</v>
      </c>
      <c r="C7165" t="s">
        <v>9</v>
      </c>
      <c r="D7165">
        <v>7.85</v>
      </c>
      <c r="E7165">
        <v>51.287337963600002</v>
      </c>
      <c r="F7165">
        <v>0.1540648107</v>
      </c>
    </row>
    <row r="7166" spans="1:15" x14ac:dyDescent="0.25">
      <c r="A7166">
        <v>7166</v>
      </c>
      <c r="B7166" t="s">
        <v>7</v>
      </c>
      <c r="C7166" t="s">
        <v>10</v>
      </c>
      <c r="D7166">
        <v>0.71</v>
      </c>
      <c r="E7166">
        <v>51.287337963600002</v>
      </c>
      <c r="F7166">
        <v>0.1540648107</v>
      </c>
    </row>
    <row r="7167" spans="1:15" x14ac:dyDescent="0.25">
      <c r="A7167">
        <v>7167</v>
      </c>
      <c r="B7167" t="s">
        <v>7</v>
      </c>
      <c r="C7167" t="s">
        <v>19</v>
      </c>
      <c r="D7167">
        <v>17623</v>
      </c>
      <c r="E7167">
        <v>32471</v>
      </c>
      <c r="F7167">
        <v>51.287341979399997</v>
      </c>
      <c r="G7167">
        <v>0.15408795589999999</v>
      </c>
      <c r="H7167">
        <v>112.71</v>
      </c>
      <c r="I7167">
        <v>0</v>
      </c>
      <c r="J7167">
        <v>1</v>
      </c>
      <c r="K7167">
        <v>10</v>
      </c>
      <c r="L7167">
        <v>0.91</v>
      </c>
      <c r="M7167">
        <v>1.49</v>
      </c>
      <c r="N7167">
        <v>45.51</v>
      </c>
      <c r="O7167">
        <v>0</v>
      </c>
    </row>
    <row r="7168" spans="1:15" x14ac:dyDescent="0.25">
      <c r="A7168">
        <v>7168</v>
      </c>
      <c r="B7168" t="s">
        <v>7</v>
      </c>
      <c r="C7168" t="s">
        <v>8</v>
      </c>
      <c r="D7168">
        <v>2.16</v>
      </c>
      <c r="E7168">
        <v>51.287341979399997</v>
      </c>
      <c r="F7168">
        <v>0.15408795589999999</v>
      </c>
    </row>
    <row r="7169" spans="1:15" x14ac:dyDescent="0.25">
      <c r="A7169">
        <v>7169</v>
      </c>
      <c r="B7169" t="s">
        <v>7</v>
      </c>
      <c r="C7169" t="s">
        <v>9</v>
      </c>
      <c r="D7169">
        <v>7.85</v>
      </c>
      <c r="E7169">
        <v>51.287341979399997</v>
      </c>
      <c r="F7169">
        <v>0.15408795589999999</v>
      </c>
    </row>
    <row r="7170" spans="1:15" x14ac:dyDescent="0.25">
      <c r="A7170">
        <v>7170</v>
      </c>
      <c r="B7170" t="s">
        <v>7</v>
      </c>
      <c r="C7170" t="s">
        <v>10</v>
      </c>
      <c r="D7170">
        <v>0.63</v>
      </c>
      <c r="E7170">
        <v>51.287341979399997</v>
      </c>
      <c r="F7170">
        <v>0.15408795589999999</v>
      </c>
    </row>
    <row r="7171" spans="1:15" x14ac:dyDescent="0.25">
      <c r="A7171">
        <v>7171</v>
      </c>
      <c r="B7171" t="s">
        <v>7</v>
      </c>
      <c r="C7171" t="s">
        <v>19</v>
      </c>
      <c r="D7171">
        <v>17623</v>
      </c>
      <c r="E7171">
        <v>32472</v>
      </c>
      <c r="F7171">
        <v>51.287347692700003</v>
      </c>
      <c r="G7171">
        <v>0.1541105992</v>
      </c>
      <c r="H7171">
        <v>112.71</v>
      </c>
      <c r="I7171">
        <v>0</v>
      </c>
      <c r="J7171">
        <v>1</v>
      </c>
      <c r="K7171">
        <v>10</v>
      </c>
      <c r="L7171">
        <v>0.91</v>
      </c>
      <c r="M7171">
        <v>1.49</v>
      </c>
      <c r="N7171">
        <v>45.51</v>
      </c>
      <c r="O7171">
        <v>0</v>
      </c>
    </row>
    <row r="7172" spans="1:15" x14ac:dyDescent="0.25">
      <c r="A7172">
        <v>7172</v>
      </c>
      <c r="B7172" t="s">
        <v>7</v>
      </c>
      <c r="C7172" t="s">
        <v>8</v>
      </c>
      <c r="D7172">
        <v>2.17</v>
      </c>
      <c r="E7172">
        <v>51.287347692700003</v>
      </c>
      <c r="F7172">
        <v>0.1541105992</v>
      </c>
    </row>
    <row r="7173" spans="1:15" x14ac:dyDescent="0.25">
      <c r="A7173">
        <v>7173</v>
      </c>
      <c r="B7173" t="s">
        <v>7</v>
      </c>
      <c r="C7173" t="s">
        <v>9</v>
      </c>
      <c r="D7173">
        <v>7.86</v>
      </c>
      <c r="E7173">
        <v>51.287347692700003</v>
      </c>
      <c r="F7173">
        <v>0.1541105992</v>
      </c>
    </row>
    <row r="7174" spans="1:15" x14ac:dyDescent="0.25">
      <c r="A7174">
        <v>7174</v>
      </c>
      <c r="B7174" t="s">
        <v>7</v>
      </c>
      <c r="C7174" t="s">
        <v>10</v>
      </c>
      <c r="D7174">
        <v>0.52</v>
      </c>
      <c r="E7174">
        <v>51.287347692700003</v>
      </c>
      <c r="F7174">
        <v>0.1541105992</v>
      </c>
    </row>
    <row r="7175" spans="1:15" x14ac:dyDescent="0.25">
      <c r="A7175">
        <v>7175</v>
      </c>
      <c r="B7175" t="s">
        <v>7</v>
      </c>
      <c r="C7175" t="s">
        <v>19</v>
      </c>
      <c r="D7175">
        <v>17623</v>
      </c>
      <c r="E7175">
        <v>32473</v>
      </c>
      <c r="F7175">
        <v>51.287353677699997</v>
      </c>
      <c r="G7175">
        <v>0.15413394050000001</v>
      </c>
      <c r="H7175">
        <v>112.64</v>
      </c>
      <c r="I7175">
        <v>0</v>
      </c>
      <c r="J7175">
        <v>1</v>
      </c>
      <c r="K7175">
        <v>10</v>
      </c>
      <c r="L7175">
        <v>0.91</v>
      </c>
      <c r="M7175">
        <v>1.49</v>
      </c>
      <c r="N7175">
        <v>45.51</v>
      </c>
      <c r="O7175">
        <v>0</v>
      </c>
    </row>
    <row r="7176" spans="1:15" x14ac:dyDescent="0.25">
      <c r="A7176">
        <v>7176</v>
      </c>
      <c r="B7176" t="s">
        <v>7</v>
      </c>
      <c r="C7176" t="s">
        <v>8</v>
      </c>
      <c r="D7176">
        <v>2.14</v>
      </c>
      <c r="E7176">
        <v>51.287353677699997</v>
      </c>
      <c r="F7176">
        <v>0.15413394050000001</v>
      </c>
    </row>
    <row r="7177" spans="1:15" x14ac:dyDescent="0.25">
      <c r="A7177">
        <v>7177</v>
      </c>
      <c r="B7177" t="s">
        <v>7</v>
      </c>
      <c r="C7177" t="s">
        <v>9</v>
      </c>
      <c r="D7177">
        <v>7.85</v>
      </c>
      <c r="E7177">
        <v>51.287353677699997</v>
      </c>
      <c r="F7177">
        <v>0.15413394050000001</v>
      </c>
    </row>
    <row r="7178" spans="1:15" x14ac:dyDescent="0.25">
      <c r="A7178">
        <v>7178</v>
      </c>
      <c r="B7178" t="s">
        <v>7</v>
      </c>
      <c r="C7178" t="s">
        <v>10</v>
      </c>
      <c r="D7178">
        <v>0.45</v>
      </c>
      <c r="E7178">
        <v>51.287353677699997</v>
      </c>
      <c r="F7178">
        <v>0.15413394050000001</v>
      </c>
    </row>
    <row r="7179" spans="1:15" x14ac:dyDescent="0.25">
      <c r="A7179">
        <v>7179</v>
      </c>
      <c r="B7179" t="s">
        <v>7</v>
      </c>
      <c r="C7179" t="s">
        <v>19</v>
      </c>
      <c r="D7179">
        <v>17623</v>
      </c>
      <c r="E7179">
        <v>32474</v>
      </c>
      <c r="F7179">
        <v>51.287360567599997</v>
      </c>
      <c r="G7179">
        <v>0.15415526069999999</v>
      </c>
      <c r="H7179">
        <v>112.59</v>
      </c>
      <c r="I7179">
        <v>0</v>
      </c>
      <c r="J7179">
        <v>1</v>
      </c>
      <c r="K7179">
        <v>10</v>
      </c>
      <c r="L7179">
        <v>0.91</v>
      </c>
      <c r="M7179">
        <v>1.49</v>
      </c>
      <c r="N7179">
        <v>45.51</v>
      </c>
      <c r="O7179">
        <v>0</v>
      </c>
    </row>
    <row r="7180" spans="1:15" x14ac:dyDescent="0.25">
      <c r="A7180">
        <v>7180</v>
      </c>
      <c r="B7180" t="s">
        <v>7</v>
      </c>
      <c r="C7180" t="s">
        <v>8</v>
      </c>
      <c r="D7180">
        <v>2.08</v>
      </c>
      <c r="E7180">
        <v>51.287360567599997</v>
      </c>
      <c r="F7180">
        <v>0.15415526069999999</v>
      </c>
    </row>
    <row r="7181" spans="1:15" x14ac:dyDescent="0.25">
      <c r="A7181">
        <v>7181</v>
      </c>
      <c r="B7181" t="s">
        <v>7</v>
      </c>
      <c r="C7181" t="s">
        <v>9</v>
      </c>
      <c r="D7181">
        <v>7.85</v>
      </c>
      <c r="E7181">
        <v>51.287360567599997</v>
      </c>
      <c r="F7181">
        <v>0.15415526069999999</v>
      </c>
    </row>
    <row r="7182" spans="1:15" x14ac:dyDescent="0.25">
      <c r="A7182">
        <v>7182</v>
      </c>
      <c r="B7182" t="s">
        <v>7</v>
      </c>
      <c r="C7182" t="s">
        <v>10</v>
      </c>
      <c r="D7182">
        <v>0.45</v>
      </c>
      <c r="E7182">
        <v>51.287360567599997</v>
      </c>
      <c r="F7182">
        <v>0.15415526069999999</v>
      </c>
    </row>
    <row r="7183" spans="1:15" x14ac:dyDescent="0.25">
      <c r="A7183">
        <v>7183</v>
      </c>
      <c r="B7183" t="s">
        <v>7</v>
      </c>
      <c r="C7183" t="s">
        <v>19</v>
      </c>
      <c r="D7183">
        <v>17623</v>
      </c>
      <c r="E7183">
        <v>32475</v>
      </c>
      <c r="F7183">
        <v>51.287366894100003</v>
      </c>
      <c r="G7183">
        <v>0.1541763568</v>
      </c>
      <c r="H7183">
        <v>112.45</v>
      </c>
      <c r="I7183">
        <v>0</v>
      </c>
      <c r="J7183">
        <v>1</v>
      </c>
      <c r="K7183">
        <v>10</v>
      </c>
      <c r="L7183">
        <v>0.91</v>
      </c>
      <c r="M7183">
        <v>1.49</v>
      </c>
      <c r="N7183">
        <v>45.51</v>
      </c>
      <c r="O7183">
        <v>0</v>
      </c>
    </row>
    <row r="7184" spans="1:15" x14ac:dyDescent="0.25">
      <c r="A7184">
        <v>7184</v>
      </c>
      <c r="B7184" t="s">
        <v>7</v>
      </c>
      <c r="C7184" t="s">
        <v>8</v>
      </c>
      <c r="D7184">
        <v>2.0499999999999998</v>
      </c>
      <c r="E7184">
        <v>51.287366894100003</v>
      </c>
      <c r="F7184">
        <v>0.1541763568</v>
      </c>
    </row>
    <row r="7185" spans="1:15" x14ac:dyDescent="0.25">
      <c r="A7185">
        <v>7185</v>
      </c>
      <c r="B7185" t="s">
        <v>7</v>
      </c>
      <c r="C7185" t="s">
        <v>9</v>
      </c>
      <c r="D7185">
        <v>7.85</v>
      </c>
      <c r="E7185">
        <v>51.287366894100003</v>
      </c>
      <c r="F7185">
        <v>0.1541763568</v>
      </c>
    </row>
    <row r="7186" spans="1:15" x14ac:dyDescent="0.25">
      <c r="A7186">
        <v>7186</v>
      </c>
      <c r="B7186" t="s">
        <v>7</v>
      </c>
      <c r="C7186" t="s">
        <v>10</v>
      </c>
      <c r="D7186">
        <v>0.45</v>
      </c>
      <c r="E7186">
        <v>51.287366894100003</v>
      </c>
      <c r="F7186">
        <v>0.1541763568</v>
      </c>
    </row>
    <row r="7187" spans="1:15" x14ac:dyDescent="0.25">
      <c r="A7187">
        <v>7187</v>
      </c>
      <c r="B7187" t="s">
        <v>7</v>
      </c>
      <c r="C7187" t="s">
        <v>19</v>
      </c>
      <c r="D7187">
        <v>17623</v>
      </c>
      <c r="E7187">
        <v>32476</v>
      </c>
      <c r="F7187">
        <v>51.287372289099999</v>
      </c>
      <c r="G7187">
        <v>0.1541978218</v>
      </c>
      <c r="H7187">
        <v>112.39</v>
      </c>
      <c r="I7187">
        <v>0</v>
      </c>
      <c r="J7187">
        <v>1</v>
      </c>
      <c r="K7187">
        <v>10</v>
      </c>
      <c r="L7187">
        <v>0.91</v>
      </c>
      <c r="M7187">
        <v>1.49</v>
      </c>
      <c r="N7187">
        <v>45.51</v>
      </c>
      <c r="O7187">
        <v>0</v>
      </c>
    </row>
    <row r="7188" spans="1:15" x14ac:dyDescent="0.25">
      <c r="A7188">
        <v>7188</v>
      </c>
      <c r="B7188" t="s">
        <v>7</v>
      </c>
      <c r="C7188" t="s">
        <v>8</v>
      </c>
      <c r="D7188">
        <v>2.02</v>
      </c>
      <c r="E7188">
        <v>51.287372289099999</v>
      </c>
      <c r="F7188">
        <v>0.1541978218</v>
      </c>
    </row>
    <row r="7189" spans="1:15" x14ac:dyDescent="0.25">
      <c r="A7189">
        <v>7189</v>
      </c>
      <c r="B7189" t="s">
        <v>7</v>
      </c>
      <c r="C7189" t="s">
        <v>9</v>
      </c>
      <c r="D7189">
        <v>7.86</v>
      </c>
      <c r="E7189">
        <v>51.287372289099999</v>
      </c>
      <c r="F7189">
        <v>0.1541978218</v>
      </c>
    </row>
    <row r="7190" spans="1:15" x14ac:dyDescent="0.25">
      <c r="A7190">
        <v>7190</v>
      </c>
      <c r="B7190" t="s">
        <v>7</v>
      </c>
      <c r="C7190" t="s">
        <v>10</v>
      </c>
      <c r="D7190">
        <v>0.45</v>
      </c>
      <c r="E7190">
        <v>51.287372289099999</v>
      </c>
      <c r="F7190">
        <v>0.1541978218</v>
      </c>
    </row>
    <row r="7191" spans="1:15" x14ac:dyDescent="0.25">
      <c r="A7191">
        <v>7191</v>
      </c>
      <c r="B7191" t="s">
        <v>7</v>
      </c>
      <c r="C7191" t="s">
        <v>19</v>
      </c>
      <c r="D7191">
        <v>17623</v>
      </c>
      <c r="E7191">
        <v>32477</v>
      </c>
      <c r="F7191">
        <v>51.287375614299997</v>
      </c>
      <c r="G7191">
        <v>0.1542197183</v>
      </c>
      <c r="H7191">
        <v>112.27</v>
      </c>
      <c r="I7191">
        <v>0</v>
      </c>
      <c r="J7191">
        <v>1</v>
      </c>
      <c r="K7191">
        <v>10</v>
      </c>
      <c r="L7191">
        <v>0.91</v>
      </c>
      <c r="M7191">
        <v>1.49</v>
      </c>
      <c r="N7191">
        <v>45.51</v>
      </c>
      <c r="O7191">
        <v>0</v>
      </c>
    </row>
    <row r="7192" spans="1:15" x14ac:dyDescent="0.25">
      <c r="A7192">
        <v>7192</v>
      </c>
      <c r="B7192" t="s">
        <v>7</v>
      </c>
      <c r="C7192" t="s">
        <v>8</v>
      </c>
      <c r="D7192">
        <v>1.99</v>
      </c>
      <c r="E7192">
        <v>51.287375614299997</v>
      </c>
      <c r="F7192">
        <v>0.1542197183</v>
      </c>
    </row>
    <row r="7193" spans="1:15" x14ac:dyDescent="0.25">
      <c r="A7193">
        <v>7193</v>
      </c>
      <c r="B7193" t="s">
        <v>7</v>
      </c>
      <c r="C7193" t="s">
        <v>9</v>
      </c>
      <c r="D7193">
        <v>7.85</v>
      </c>
      <c r="E7193">
        <v>51.287375614299997</v>
      </c>
      <c r="F7193">
        <v>0.1542197183</v>
      </c>
    </row>
    <row r="7194" spans="1:15" x14ac:dyDescent="0.25">
      <c r="A7194">
        <v>7194</v>
      </c>
      <c r="B7194" t="s">
        <v>7</v>
      </c>
      <c r="C7194" t="s">
        <v>10</v>
      </c>
      <c r="D7194">
        <v>-1000000000</v>
      </c>
      <c r="E7194">
        <v>51.287375614299997</v>
      </c>
      <c r="F7194">
        <v>0.1542197183</v>
      </c>
    </row>
    <row r="7195" spans="1:15" x14ac:dyDescent="0.25">
      <c r="A7195">
        <v>7195</v>
      </c>
      <c r="B7195" t="s">
        <v>7</v>
      </c>
      <c r="C7195" t="s">
        <v>19</v>
      </c>
      <c r="D7195">
        <v>17623</v>
      </c>
      <c r="E7195">
        <v>32478</v>
      </c>
      <c r="F7195">
        <v>51.287383310899997</v>
      </c>
      <c r="G7195">
        <v>0.15423604569999999</v>
      </c>
      <c r="H7195">
        <v>112.29</v>
      </c>
      <c r="I7195">
        <v>0</v>
      </c>
      <c r="J7195">
        <v>1</v>
      </c>
      <c r="K7195">
        <v>10</v>
      </c>
      <c r="L7195">
        <v>0.91</v>
      </c>
      <c r="M7195">
        <v>1.49</v>
      </c>
      <c r="N7195">
        <v>45.51</v>
      </c>
      <c r="O7195">
        <v>0</v>
      </c>
    </row>
    <row r="7196" spans="1:15" x14ac:dyDescent="0.25">
      <c r="A7196">
        <v>7196</v>
      </c>
      <c r="B7196" t="s">
        <v>7</v>
      </c>
      <c r="C7196" t="s">
        <v>8</v>
      </c>
      <c r="D7196">
        <v>1.99</v>
      </c>
      <c r="E7196">
        <v>51.287383310899997</v>
      </c>
      <c r="F7196">
        <v>0.15423604569999999</v>
      </c>
    </row>
    <row r="7197" spans="1:15" x14ac:dyDescent="0.25">
      <c r="A7197">
        <v>7197</v>
      </c>
      <c r="B7197" t="s">
        <v>7</v>
      </c>
      <c r="C7197" t="s">
        <v>9</v>
      </c>
      <c r="D7197">
        <v>7.85</v>
      </c>
      <c r="E7197">
        <v>51.287383310899997</v>
      </c>
      <c r="F7197">
        <v>0.15423604569999999</v>
      </c>
    </row>
    <row r="7198" spans="1:15" x14ac:dyDescent="0.25">
      <c r="A7198">
        <v>7198</v>
      </c>
      <c r="B7198" t="s">
        <v>7</v>
      </c>
      <c r="C7198" t="s">
        <v>10</v>
      </c>
      <c r="D7198">
        <v>-1000000000</v>
      </c>
      <c r="E7198">
        <v>51.287383310899997</v>
      </c>
      <c r="F7198">
        <v>0.15423604569999999</v>
      </c>
    </row>
    <row r="7199" spans="1:15" x14ac:dyDescent="0.25">
      <c r="A7199">
        <v>7199</v>
      </c>
      <c r="B7199" t="s">
        <v>7</v>
      </c>
      <c r="C7199" t="s">
        <v>19</v>
      </c>
      <c r="D7199">
        <v>17623</v>
      </c>
      <c r="E7199">
        <v>32479</v>
      </c>
      <c r="F7199">
        <v>51.287396459500002</v>
      </c>
      <c r="G7199">
        <v>0.15424127570000001</v>
      </c>
      <c r="H7199">
        <v>112.32</v>
      </c>
      <c r="I7199">
        <v>0</v>
      </c>
      <c r="J7199">
        <v>1</v>
      </c>
      <c r="K7199">
        <v>10</v>
      </c>
      <c r="L7199">
        <v>0.91</v>
      </c>
      <c r="M7199">
        <v>1.49</v>
      </c>
      <c r="N7199">
        <v>45.51</v>
      </c>
      <c r="O7199">
        <v>0</v>
      </c>
    </row>
    <row r="7200" spans="1:15" x14ac:dyDescent="0.25">
      <c r="A7200">
        <v>7200</v>
      </c>
      <c r="B7200" t="s">
        <v>7</v>
      </c>
      <c r="C7200" t="s">
        <v>8</v>
      </c>
      <c r="D7200">
        <v>2.04</v>
      </c>
      <c r="E7200">
        <v>51.287396459500002</v>
      </c>
      <c r="F7200">
        <v>0.15424127570000001</v>
      </c>
    </row>
    <row r="7201" spans="1:15" x14ac:dyDescent="0.25">
      <c r="A7201">
        <v>7201</v>
      </c>
      <c r="B7201" t="s">
        <v>7</v>
      </c>
      <c r="C7201" t="s">
        <v>9</v>
      </c>
      <c r="D7201">
        <v>7.85</v>
      </c>
      <c r="E7201">
        <v>51.287396459500002</v>
      </c>
      <c r="F7201">
        <v>0.15424127570000001</v>
      </c>
    </row>
    <row r="7202" spans="1:15" x14ac:dyDescent="0.25">
      <c r="A7202">
        <v>7202</v>
      </c>
      <c r="B7202" t="s">
        <v>7</v>
      </c>
      <c r="C7202" t="s">
        <v>10</v>
      </c>
      <c r="D7202">
        <v>-1000000000</v>
      </c>
      <c r="E7202">
        <v>51.287396459500002</v>
      </c>
      <c r="F7202">
        <v>0.15424127570000001</v>
      </c>
    </row>
    <row r="7203" spans="1:15" x14ac:dyDescent="0.25">
      <c r="A7203">
        <v>7203</v>
      </c>
      <c r="B7203" t="s">
        <v>7</v>
      </c>
      <c r="C7203" t="s">
        <v>19</v>
      </c>
      <c r="D7203">
        <v>17623</v>
      </c>
      <c r="E7203">
        <v>32480</v>
      </c>
      <c r="F7203">
        <v>51.287406767599997</v>
      </c>
      <c r="G7203">
        <v>0.15423740720000001</v>
      </c>
      <c r="H7203">
        <v>112.2</v>
      </c>
      <c r="I7203">
        <v>0</v>
      </c>
      <c r="J7203">
        <v>1</v>
      </c>
      <c r="K7203">
        <v>10</v>
      </c>
      <c r="L7203">
        <v>0.91</v>
      </c>
      <c r="M7203">
        <v>1.49</v>
      </c>
      <c r="N7203">
        <v>45.52</v>
      </c>
      <c r="O7203">
        <v>0</v>
      </c>
    </row>
    <row r="7204" spans="1:15" x14ac:dyDescent="0.25">
      <c r="A7204">
        <v>7204</v>
      </c>
      <c r="B7204" t="s">
        <v>7</v>
      </c>
      <c r="C7204" t="s">
        <v>8</v>
      </c>
      <c r="D7204">
        <v>2.0699999999999998</v>
      </c>
      <c r="E7204">
        <v>51.287406767599997</v>
      </c>
      <c r="F7204">
        <v>0.15423740720000001</v>
      </c>
    </row>
    <row r="7205" spans="1:15" x14ac:dyDescent="0.25">
      <c r="A7205">
        <v>7205</v>
      </c>
      <c r="B7205" t="s">
        <v>7</v>
      </c>
      <c r="C7205" t="s">
        <v>9</v>
      </c>
      <c r="D7205">
        <v>7.87</v>
      </c>
      <c r="E7205">
        <v>51.287406767599997</v>
      </c>
      <c r="F7205">
        <v>0.15423740720000001</v>
      </c>
    </row>
    <row r="7206" spans="1:15" x14ac:dyDescent="0.25">
      <c r="A7206">
        <v>7206</v>
      </c>
      <c r="B7206" t="s">
        <v>7</v>
      </c>
      <c r="C7206" t="s">
        <v>10</v>
      </c>
      <c r="D7206">
        <v>-1000000000</v>
      </c>
      <c r="E7206">
        <v>51.287406767599997</v>
      </c>
      <c r="F7206">
        <v>0.15423740720000001</v>
      </c>
    </row>
    <row r="7207" spans="1:15" x14ac:dyDescent="0.25">
      <c r="A7207">
        <v>7207</v>
      </c>
      <c r="B7207" t="s">
        <v>7</v>
      </c>
      <c r="C7207" t="s">
        <v>19</v>
      </c>
      <c r="D7207">
        <v>17623</v>
      </c>
      <c r="E7207">
        <v>32481</v>
      </c>
      <c r="F7207">
        <v>51.287415939200002</v>
      </c>
      <c r="G7207">
        <v>0.15421781749999999</v>
      </c>
      <c r="H7207">
        <v>112.07</v>
      </c>
      <c r="I7207">
        <v>0</v>
      </c>
      <c r="J7207">
        <v>1</v>
      </c>
      <c r="K7207">
        <v>10</v>
      </c>
      <c r="L7207">
        <v>0.91</v>
      </c>
      <c r="M7207">
        <v>1.49</v>
      </c>
      <c r="N7207">
        <v>45.52</v>
      </c>
      <c r="O7207">
        <v>0</v>
      </c>
    </row>
    <row r="7208" spans="1:15" x14ac:dyDescent="0.25">
      <c r="A7208">
        <v>7208</v>
      </c>
      <c r="B7208" t="s">
        <v>7</v>
      </c>
      <c r="C7208" t="s">
        <v>8</v>
      </c>
      <c r="D7208">
        <v>2.13</v>
      </c>
      <c r="E7208">
        <v>51.287415939200002</v>
      </c>
      <c r="F7208">
        <v>0.15421781749999999</v>
      </c>
    </row>
    <row r="7209" spans="1:15" x14ac:dyDescent="0.25">
      <c r="A7209">
        <v>7209</v>
      </c>
      <c r="B7209" t="s">
        <v>7</v>
      </c>
      <c r="C7209" t="s">
        <v>9</v>
      </c>
      <c r="D7209">
        <v>7.85</v>
      </c>
      <c r="E7209">
        <v>51.287415939200002</v>
      </c>
      <c r="F7209">
        <v>0.15421781749999999</v>
      </c>
    </row>
    <row r="7210" spans="1:15" x14ac:dyDescent="0.25">
      <c r="A7210">
        <v>7210</v>
      </c>
      <c r="B7210" t="s">
        <v>7</v>
      </c>
      <c r="C7210" t="s">
        <v>10</v>
      </c>
      <c r="D7210">
        <v>-1000000000</v>
      </c>
      <c r="E7210">
        <v>51.287415939200002</v>
      </c>
      <c r="F7210">
        <v>0.15421781749999999</v>
      </c>
    </row>
    <row r="7211" spans="1:15" x14ac:dyDescent="0.25">
      <c r="A7211">
        <v>7211</v>
      </c>
      <c r="B7211" t="s">
        <v>7</v>
      </c>
      <c r="C7211" t="s">
        <v>19</v>
      </c>
      <c r="D7211">
        <v>17623</v>
      </c>
      <c r="E7211">
        <v>32482</v>
      </c>
      <c r="F7211">
        <v>51.287411638199998</v>
      </c>
      <c r="G7211">
        <v>0.15419673950000001</v>
      </c>
      <c r="H7211">
        <v>111.91</v>
      </c>
      <c r="I7211">
        <v>0</v>
      </c>
      <c r="J7211">
        <v>1</v>
      </c>
      <c r="K7211">
        <v>10</v>
      </c>
      <c r="L7211">
        <v>0.91</v>
      </c>
      <c r="M7211">
        <v>1.49</v>
      </c>
      <c r="N7211">
        <v>45.51</v>
      </c>
      <c r="O7211">
        <v>0</v>
      </c>
    </row>
    <row r="7212" spans="1:15" x14ac:dyDescent="0.25">
      <c r="A7212">
        <v>7212</v>
      </c>
      <c r="B7212" t="s">
        <v>7</v>
      </c>
      <c r="C7212" t="s">
        <v>8</v>
      </c>
      <c r="D7212">
        <v>2.17</v>
      </c>
      <c r="E7212">
        <v>51.287411638199998</v>
      </c>
      <c r="F7212">
        <v>0.15419673950000001</v>
      </c>
    </row>
    <row r="7213" spans="1:15" x14ac:dyDescent="0.25">
      <c r="A7213">
        <v>7213</v>
      </c>
      <c r="B7213" t="s">
        <v>7</v>
      </c>
      <c r="C7213" t="s">
        <v>9</v>
      </c>
      <c r="D7213">
        <v>7.85</v>
      </c>
      <c r="E7213">
        <v>51.287411638199998</v>
      </c>
      <c r="F7213">
        <v>0.15419673950000001</v>
      </c>
    </row>
    <row r="7214" spans="1:15" x14ac:dyDescent="0.25">
      <c r="A7214">
        <v>7214</v>
      </c>
      <c r="B7214" t="s">
        <v>7</v>
      </c>
      <c r="C7214" t="s">
        <v>10</v>
      </c>
      <c r="D7214">
        <v>-1000000000</v>
      </c>
      <c r="E7214">
        <v>51.287411638199998</v>
      </c>
      <c r="F7214">
        <v>0.15419673950000001</v>
      </c>
    </row>
    <row r="7215" spans="1:15" x14ac:dyDescent="0.25">
      <c r="A7215">
        <v>7215</v>
      </c>
      <c r="B7215" t="s">
        <v>7</v>
      </c>
      <c r="C7215" t="s">
        <v>19</v>
      </c>
      <c r="D7215">
        <v>17623</v>
      </c>
      <c r="E7215">
        <v>32483</v>
      </c>
      <c r="F7215">
        <v>51.287401762999998</v>
      </c>
      <c r="G7215">
        <v>0.15418067390000001</v>
      </c>
      <c r="H7215">
        <v>111.83</v>
      </c>
      <c r="I7215">
        <v>0</v>
      </c>
      <c r="J7215">
        <v>1</v>
      </c>
      <c r="K7215">
        <v>10</v>
      </c>
      <c r="L7215">
        <v>0.91</v>
      </c>
      <c r="M7215">
        <v>1.49</v>
      </c>
      <c r="N7215">
        <v>45.51</v>
      </c>
      <c r="O7215">
        <v>0</v>
      </c>
    </row>
    <row r="7216" spans="1:15" x14ac:dyDescent="0.25">
      <c r="A7216">
        <v>7216</v>
      </c>
      <c r="B7216" t="s">
        <v>7</v>
      </c>
      <c r="C7216" t="s">
        <v>8</v>
      </c>
      <c r="D7216">
        <v>2.09</v>
      </c>
      <c r="E7216">
        <v>51.287401762999998</v>
      </c>
      <c r="F7216">
        <v>0.15418067390000001</v>
      </c>
    </row>
    <row r="7217" spans="1:15" x14ac:dyDescent="0.25">
      <c r="A7217">
        <v>7217</v>
      </c>
      <c r="B7217" t="s">
        <v>7</v>
      </c>
      <c r="C7217" t="s">
        <v>9</v>
      </c>
      <c r="D7217">
        <v>7.85</v>
      </c>
      <c r="E7217">
        <v>51.287401762999998</v>
      </c>
      <c r="F7217">
        <v>0.15418067390000001</v>
      </c>
    </row>
    <row r="7218" spans="1:15" x14ac:dyDescent="0.25">
      <c r="A7218">
        <v>7218</v>
      </c>
      <c r="B7218" t="s">
        <v>7</v>
      </c>
      <c r="C7218" t="s">
        <v>10</v>
      </c>
      <c r="D7218">
        <v>-1000000000</v>
      </c>
      <c r="E7218">
        <v>51.287401762999998</v>
      </c>
      <c r="F7218">
        <v>0.15418067390000001</v>
      </c>
    </row>
    <row r="7219" spans="1:15" x14ac:dyDescent="0.25">
      <c r="A7219">
        <v>7219</v>
      </c>
      <c r="B7219" t="s">
        <v>7</v>
      </c>
      <c r="C7219" t="s">
        <v>19</v>
      </c>
      <c r="D7219">
        <v>17623</v>
      </c>
      <c r="E7219">
        <v>32484</v>
      </c>
      <c r="F7219">
        <v>51.287393417399997</v>
      </c>
      <c r="G7219">
        <v>0.15416539530000001</v>
      </c>
      <c r="H7219">
        <v>111.86</v>
      </c>
      <c r="I7219">
        <v>0</v>
      </c>
      <c r="J7219">
        <v>1</v>
      </c>
      <c r="K7219">
        <v>10</v>
      </c>
      <c r="L7219">
        <v>0.91</v>
      </c>
      <c r="M7219">
        <v>1.49</v>
      </c>
      <c r="N7219">
        <v>45.51</v>
      </c>
      <c r="O7219">
        <v>0</v>
      </c>
    </row>
    <row r="7220" spans="1:15" x14ac:dyDescent="0.25">
      <c r="A7220">
        <v>7220</v>
      </c>
      <c r="B7220" t="s">
        <v>7</v>
      </c>
      <c r="C7220" t="s">
        <v>8</v>
      </c>
      <c r="D7220">
        <v>2</v>
      </c>
      <c r="E7220">
        <v>51.287393417399997</v>
      </c>
      <c r="F7220">
        <v>0.15416539530000001</v>
      </c>
    </row>
    <row r="7221" spans="1:15" x14ac:dyDescent="0.25">
      <c r="A7221">
        <v>7221</v>
      </c>
      <c r="B7221" t="s">
        <v>7</v>
      </c>
      <c r="C7221" t="s">
        <v>9</v>
      </c>
      <c r="D7221">
        <v>7.85</v>
      </c>
      <c r="E7221">
        <v>51.287393417399997</v>
      </c>
      <c r="F7221">
        <v>0.15416539530000001</v>
      </c>
    </row>
    <row r="7222" spans="1:15" x14ac:dyDescent="0.25">
      <c r="A7222">
        <v>7222</v>
      </c>
      <c r="B7222" t="s">
        <v>7</v>
      </c>
      <c r="C7222" t="s">
        <v>10</v>
      </c>
      <c r="D7222">
        <v>-1000000000</v>
      </c>
      <c r="E7222">
        <v>51.287393417399997</v>
      </c>
      <c r="F7222">
        <v>0.15416539530000001</v>
      </c>
    </row>
    <row r="7223" spans="1:15" x14ac:dyDescent="0.25">
      <c r="A7223">
        <v>7223</v>
      </c>
      <c r="B7223" t="s">
        <v>7</v>
      </c>
      <c r="C7223" t="s">
        <v>19</v>
      </c>
      <c r="D7223">
        <v>17623</v>
      </c>
      <c r="E7223">
        <v>32485</v>
      </c>
      <c r="F7223">
        <v>51.287387006300001</v>
      </c>
      <c r="G7223">
        <v>0.1541420835</v>
      </c>
      <c r="H7223">
        <v>111.67</v>
      </c>
      <c r="I7223">
        <v>0</v>
      </c>
      <c r="J7223">
        <v>1</v>
      </c>
      <c r="K7223">
        <v>10</v>
      </c>
      <c r="L7223">
        <v>0.91</v>
      </c>
      <c r="M7223">
        <v>1.49</v>
      </c>
      <c r="N7223">
        <v>45.51</v>
      </c>
      <c r="O7223">
        <v>0</v>
      </c>
    </row>
    <row r="7224" spans="1:15" x14ac:dyDescent="0.25">
      <c r="A7224">
        <v>7224</v>
      </c>
      <c r="B7224" t="s">
        <v>7</v>
      </c>
      <c r="C7224" t="s">
        <v>8</v>
      </c>
      <c r="D7224">
        <v>1.87</v>
      </c>
      <c r="E7224">
        <v>51.287387006300001</v>
      </c>
      <c r="F7224">
        <v>0.1541420835</v>
      </c>
    </row>
    <row r="7225" spans="1:15" x14ac:dyDescent="0.25">
      <c r="A7225">
        <v>7225</v>
      </c>
      <c r="B7225" t="s">
        <v>7</v>
      </c>
      <c r="C7225" t="s">
        <v>9</v>
      </c>
      <c r="D7225">
        <v>7.85</v>
      </c>
      <c r="E7225">
        <v>51.287387006300001</v>
      </c>
      <c r="F7225">
        <v>0.1541420835</v>
      </c>
    </row>
    <row r="7226" spans="1:15" x14ac:dyDescent="0.25">
      <c r="A7226">
        <v>7226</v>
      </c>
      <c r="B7226" t="s">
        <v>7</v>
      </c>
      <c r="C7226" t="s">
        <v>10</v>
      </c>
      <c r="D7226">
        <v>-1000000000</v>
      </c>
      <c r="E7226">
        <v>51.287387006300001</v>
      </c>
      <c r="F7226">
        <v>0.1541420835</v>
      </c>
    </row>
    <row r="7227" spans="1:15" x14ac:dyDescent="0.25">
      <c r="A7227">
        <v>7227</v>
      </c>
      <c r="B7227" t="s">
        <v>7</v>
      </c>
      <c r="C7227" t="s">
        <v>19</v>
      </c>
      <c r="D7227">
        <v>17623</v>
      </c>
      <c r="E7227">
        <v>32486</v>
      </c>
      <c r="F7227">
        <v>51.287380671199998</v>
      </c>
      <c r="G7227">
        <v>0.15411915179999999</v>
      </c>
      <c r="H7227">
        <v>111.61</v>
      </c>
      <c r="I7227">
        <v>0</v>
      </c>
      <c r="J7227">
        <v>1</v>
      </c>
      <c r="K7227">
        <v>10</v>
      </c>
      <c r="L7227">
        <v>0.91</v>
      </c>
      <c r="M7227">
        <v>1.49</v>
      </c>
      <c r="N7227">
        <v>45.51</v>
      </c>
      <c r="O7227">
        <v>0</v>
      </c>
    </row>
    <row r="7228" spans="1:15" x14ac:dyDescent="0.25">
      <c r="A7228">
        <v>7228</v>
      </c>
      <c r="B7228" t="s">
        <v>7</v>
      </c>
      <c r="C7228" t="s">
        <v>8</v>
      </c>
      <c r="D7228">
        <v>1.87</v>
      </c>
      <c r="E7228">
        <v>51.287380671199998</v>
      </c>
      <c r="F7228">
        <v>0.15411915179999999</v>
      </c>
    </row>
    <row r="7229" spans="1:15" x14ac:dyDescent="0.25">
      <c r="A7229">
        <v>7229</v>
      </c>
      <c r="B7229" t="s">
        <v>7</v>
      </c>
      <c r="C7229" t="s">
        <v>9</v>
      </c>
      <c r="D7229">
        <v>7.85</v>
      </c>
      <c r="E7229">
        <v>51.287380671199998</v>
      </c>
      <c r="F7229">
        <v>0.15411915179999999</v>
      </c>
    </row>
    <row r="7230" spans="1:15" x14ac:dyDescent="0.25">
      <c r="A7230">
        <v>7230</v>
      </c>
      <c r="B7230" t="s">
        <v>7</v>
      </c>
      <c r="C7230" t="s">
        <v>10</v>
      </c>
      <c r="D7230">
        <v>-1000000000</v>
      </c>
      <c r="E7230">
        <v>51.287380671199998</v>
      </c>
      <c r="F7230">
        <v>0.15411915179999999</v>
      </c>
    </row>
    <row r="7231" spans="1:15" x14ac:dyDescent="0.25">
      <c r="A7231">
        <v>7231</v>
      </c>
      <c r="B7231" t="s">
        <v>7</v>
      </c>
      <c r="C7231" t="s">
        <v>19</v>
      </c>
      <c r="D7231">
        <v>17623</v>
      </c>
      <c r="E7231">
        <v>32487</v>
      </c>
      <c r="F7231">
        <v>51.287375216999997</v>
      </c>
      <c r="G7231">
        <v>0.1540976842</v>
      </c>
      <c r="H7231">
        <v>111.5</v>
      </c>
      <c r="I7231">
        <v>0</v>
      </c>
      <c r="J7231">
        <v>1</v>
      </c>
      <c r="K7231">
        <v>10</v>
      </c>
      <c r="L7231">
        <v>0.91</v>
      </c>
      <c r="M7231">
        <v>1.49</v>
      </c>
      <c r="N7231">
        <v>45.51</v>
      </c>
      <c r="O7231">
        <v>0</v>
      </c>
    </row>
    <row r="7232" spans="1:15" x14ac:dyDescent="0.25">
      <c r="A7232">
        <v>7232</v>
      </c>
      <c r="B7232" t="s">
        <v>7</v>
      </c>
      <c r="C7232" t="s">
        <v>8</v>
      </c>
      <c r="D7232">
        <v>1.87</v>
      </c>
      <c r="E7232">
        <v>51.287375216999997</v>
      </c>
      <c r="F7232">
        <v>0.1540976842</v>
      </c>
    </row>
    <row r="7233" spans="1:15" x14ac:dyDescent="0.25">
      <c r="A7233">
        <v>7233</v>
      </c>
      <c r="B7233" t="s">
        <v>7</v>
      </c>
      <c r="C7233" t="s">
        <v>9</v>
      </c>
      <c r="D7233">
        <v>7.85</v>
      </c>
      <c r="E7233">
        <v>51.287375216999997</v>
      </c>
      <c r="F7233">
        <v>0.1540976842</v>
      </c>
    </row>
    <row r="7234" spans="1:15" x14ac:dyDescent="0.25">
      <c r="A7234">
        <v>7234</v>
      </c>
      <c r="B7234" t="s">
        <v>7</v>
      </c>
      <c r="C7234" t="s">
        <v>10</v>
      </c>
      <c r="D7234">
        <v>-1000000000</v>
      </c>
      <c r="E7234">
        <v>51.287375216999997</v>
      </c>
      <c r="F7234">
        <v>0.1540976842</v>
      </c>
    </row>
    <row r="7235" spans="1:15" x14ac:dyDescent="0.25">
      <c r="A7235">
        <v>7235</v>
      </c>
      <c r="B7235" t="s">
        <v>7</v>
      </c>
      <c r="C7235" t="s">
        <v>19</v>
      </c>
      <c r="D7235">
        <v>17623</v>
      </c>
      <c r="E7235">
        <v>32488</v>
      </c>
      <c r="F7235">
        <v>51.287370234900003</v>
      </c>
      <c r="G7235">
        <v>0.15407678</v>
      </c>
      <c r="H7235">
        <v>111.47</v>
      </c>
      <c r="I7235">
        <v>0</v>
      </c>
      <c r="J7235">
        <v>1</v>
      </c>
      <c r="K7235">
        <v>10</v>
      </c>
      <c r="L7235">
        <v>0.91</v>
      </c>
      <c r="M7235">
        <v>1.49</v>
      </c>
      <c r="N7235">
        <v>45.51</v>
      </c>
      <c r="O7235">
        <v>0</v>
      </c>
    </row>
    <row r="7236" spans="1:15" x14ac:dyDescent="0.25">
      <c r="A7236">
        <v>7236</v>
      </c>
      <c r="B7236" t="s">
        <v>7</v>
      </c>
      <c r="C7236" t="s">
        <v>8</v>
      </c>
      <c r="D7236">
        <v>1.9</v>
      </c>
      <c r="E7236">
        <v>51.287370234900003</v>
      </c>
      <c r="F7236">
        <v>0.15407678</v>
      </c>
    </row>
    <row r="7237" spans="1:15" x14ac:dyDescent="0.25">
      <c r="A7237">
        <v>7237</v>
      </c>
      <c r="B7237" t="s">
        <v>7</v>
      </c>
      <c r="C7237" t="s">
        <v>9</v>
      </c>
      <c r="D7237">
        <v>7.85</v>
      </c>
      <c r="E7237">
        <v>51.287370234900003</v>
      </c>
      <c r="F7237">
        <v>0.15407678</v>
      </c>
    </row>
    <row r="7238" spans="1:15" x14ac:dyDescent="0.25">
      <c r="A7238">
        <v>7238</v>
      </c>
      <c r="B7238" t="s">
        <v>7</v>
      </c>
      <c r="C7238" t="s">
        <v>10</v>
      </c>
      <c r="D7238">
        <v>-1000000000</v>
      </c>
      <c r="E7238">
        <v>51.287370234900003</v>
      </c>
      <c r="F7238">
        <v>0.15407678</v>
      </c>
    </row>
    <row r="7239" spans="1:15" x14ac:dyDescent="0.25">
      <c r="A7239">
        <v>7239</v>
      </c>
      <c r="B7239" t="s">
        <v>7</v>
      </c>
      <c r="C7239" t="s">
        <v>19</v>
      </c>
      <c r="D7239">
        <v>17623</v>
      </c>
      <c r="E7239">
        <v>32489</v>
      </c>
      <c r="F7239">
        <v>51.287367357999997</v>
      </c>
      <c r="G7239">
        <v>0.1540608678</v>
      </c>
      <c r="H7239">
        <v>111.38</v>
      </c>
      <c r="I7239">
        <v>0</v>
      </c>
      <c r="J7239">
        <v>1</v>
      </c>
      <c r="K7239">
        <v>10</v>
      </c>
      <c r="L7239">
        <v>0.91</v>
      </c>
      <c r="M7239">
        <v>1.49</v>
      </c>
      <c r="N7239">
        <v>45.51</v>
      </c>
      <c r="O7239">
        <v>0</v>
      </c>
    </row>
    <row r="7240" spans="1:15" x14ac:dyDescent="0.25">
      <c r="A7240">
        <v>7240</v>
      </c>
      <c r="B7240" t="s">
        <v>7</v>
      </c>
      <c r="C7240" t="s">
        <v>8</v>
      </c>
      <c r="D7240">
        <v>1.88</v>
      </c>
      <c r="E7240">
        <v>51.287367357999997</v>
      </c>
      <c r="F7240">
        <v>0.1540608678</v>
      </c>
    </row>
    <row r="7241" spans="1:15" x14ac:dyDescent="0.25">
      <c r="A7241">
        <v>7241</v>
      </c>
      <c r="B7241" t="s">
        <v>7</v>
      </c>
      <c r="C7241" t="s">
        <v>9</v>
      </c>
      <c r="D7241">
        <v>7.85</v>
      </c>
      <c r="E7241">
        <v>51.287367357999997</v>
      </c>
      <c r="F7241">
        <v>0.1540608678</v>
      </c>
    </row>
    <row r="7242" spans="1:15" x14ac:dyDescent="0.25">
      <c r="A7242">
        <v>7242</v>
      </c>
      <c r="B7242" t="s">
        <v>7</v>
      </c>
      <c r="C7242" t="s">
        <v>10</v>
      </c>
      <c r="D7242">
        <v>-1000000000</v>
      </c>
      <c r="E7242">
        <v>51.287367357999997</v>
      </c>
      <c r="F7242">
        <v>0.1540608678</v>
      </c>
    </row>
    <row r="7243" spans="1:15" x14ac:dyDescent="0.25">
      <c r="A7243">
        <v>7243</v>
      </c>
      <c r="B7243" t="s">
        <v>7</v>
      </c>
      <c r="C7243" t="s">
        <v>19</v>
      </c>
      <c r="D7243">
        <v>17623</v>
      </c>
      <c r="E7243">
        <v>32490</v>
      </c>
      <c r="F7243">
        <v>51.287365701100001</v>
      </c>
      <c r="G7243">
        <v>0.1540516143</v>
      </c>
      <c r="H7243">
        <v>111.37</v>
      </c>
      <c r="I7243">
        <v>0</v>
      </c>
      <c r="J7243">
        <v>1</v>
      </c>
      <c r="K7243">
        <v>10</v>
      </c>
      <c r="L7243">
        <v>0.91</v>
      </c>
      <c r="M7243">
        <v>1.49</v>
      </c>
      <c r="N7243">
        <v>45.51</v>
      </c>
      <c r="O7243">
        <v>0</v>
      </c>
    </row>
    <row r="7244" spans="1:15" x14ac:dyDescent="0.25">
      <c r="A7244">
        <v>7244</v>
      </c>
      <c r="B7244" t="s">
        <v>7</v>
      </c>
      <c r="C7244" t="s">
        <v>8</v>
      </c>
      <c r="D7244">
        <v>1.7</v>
      </c>
      <c r="E7244">
        <v>51.287365701100001</v>
      </c>
      <c r="F7244">
        <v>0.1540516143</v>
      </c>
    </row>
    <row r="7245" spans="1:15" x14ac:dyDescent="0.25">
      <c r="A7245">
        <v>7245</v>
      </c>
      <c r="B7245" t="s">
        <v>7</v>
      </c>
      <c r="C7245" t="s">
        <v>9</v>
      </c>
      <c r="D7245">
        <v>7.85</v>
      </c>
      <c r="E7245">
        <v>51.287365701100001</v>
      </c>
      <c r="F7245">
        <v>0.1540516143</v>
      </c>
    </row>
    <row r="7246" spans="1:15" x14ac:dyDescent="0.25">
      <c r="A7246">
        <v>7246</v>
      </c>
      <c r="B7246" t="s">
        <v>7</v>
      </c>
      <c r="C7246" t="s">
        <v>10</v>
      </c>
      <c r="D7246">
        <v>-1000000000</v>
      </c>
      <c r="E7246">
        <v>51.287365701100001</v>
      </c>
      <c r="F7246">
        <v>0.1540516143</v>
      </c>
    </row>
    <row r="7247" spans="1:15" x14ac:dyDescent="0.25">
      <c r="A7247">
        <v>7247</v>
      </c>
      <c r="B7247" t="s">
        <v>7</v>
      </c>
      <c r="C7247" t="s">
        <v>19</v>
      </c>
      <c r="D7247">
        <v>17623</v>
      </c>
      <c r="E7247">
        <v>32491</v>
      </c>
      <c r="F7247">
        <v>51.287363468999999</v>
      </c>
      <c r="G7247">
        <v>0.15404165149999999</v>
      </c>
      <c r="H7247">
        <v>111.42</v>
      </c>
      <c r="I7247">
        <v>0</v>
      </c>
      <c r="J7247">
        <v>1</v>
      </c>
      <c r="K7247">
        <v>10</v>
      </c>
      <c r="L7247">
        <v>0.91</v>
      </c>
      <c r="M7247">
        <v>1.49</v>
      </c>
      <c r="N7247">
        <v>45.51</v>
      </c>
      <c r="O7247">
        <v>0</v>
      </c>
    </row>
    <row r="7248" spans="1:15" x14ac:dyDescent="0.25">
      <c r="A7248">
        <v>7248</v>
      </c>
      <c r="B7248" t="s">
        <v>7</v>
      </c>
      <c r="C7248" t="s">
        <v>8</v>
      </c>
      <c r="D7248">
        <v>1.23</v>
      </c>
      <c r="E7248">
        <v>51.287363468999999</v>
      </c>
      <c r="F7248">
        <v>0.15404165149999999</v>
      </c>
    </row>
    <row r="7249" spans="1:15" x14ac:dyDescent="0.25">
      <c r="A7249">
        <v>7249</v>
      </c>
      <c r="B7249" t="s">
        <v>7</v>
      </c>
      <c r="C7249" t="s">
        <v>9</v>
      </c>
      <c r="D7249">
        <v>7.85</v>
      </c>
      <c r="E7249">
        <v>51.287363468999999</v>
      </c>
      <c r="F7249">
        <v>0.15404165149999999</v>
      </c>
    </row>
    <row r="7250" spans="1:15" x14ac:dyDescent="0.25">
      <c r="A7250">
        <v>7250</v>
      </c>
      <c r="B7250" t="s">
        <v>7</v>
      </c>
      <c r="C7250" t="s">
        <v>10</v>
      </c>
      <c r="D7250">
        <v>0.69</v>
      </c>
      <c r="E7250">
        <v>51.287363468999999</v>
      </c>
      <c r="F7250">
        <v>0.15404165149999999</v>
      </c>
    </row>
    <row r="7251" spans="1:15" x14ac:dyDescent="0.25">
      <c r="A7251">
        <v>7251</v>
      </c>
      <c r="B7251" t="s">
        <v>7</v>
      </c>
      <c r="C7251" t="s">
        <v>19</v>
      </c>
      <c r="D7251">
        <v>17623</v>
      </c>
      <c r="E7251">
        <v>32492</v>
      </c>
      <c r="F7251">
        <v>51.287362446499998</v>
      </c>
      <c r="G7251">
        <v>0.15403123969999999</v>
      </c>
      <c r="H7251">
        <v>111.35</v>
      </c>
      <c r="I7251">
        <v>0</v>
      </c>
      <c r="J7251">
        <v>1</v>
      </c>
      <c r="K7251">
        <v>10</v>
      </c>
      <c r="L7251">
        <v>0.91</v>
      </c>
      <c r="M7251">
        <v>1.49</v>
      </c>
      <c r="N7251">
        <v>45.51</v>
      </c>
      <c r="O7251">
        <v>0</v>
      </c>
    </row>
    <row r="7252" spans="1:15" x14ac:dyDescent="0.25">
      <c r="A7252">
        <v>7252</v>
      </c>
      <c r="B7252" t="s">
        <v>7</v>
      </c>
      <c r="C7252" t="s">
        <v>8</v>
      </c>
      <c r="D7252">
        <v>0.94</v>
      </c>
      <c r="E7252">
        <v>51.287362446499998</v>
      </c>
      <c r="F7252">
        <v>0.15403123969999999</v>
      </c>
    </row>
    <row r="7253" spans="1:15" x14ac:dyDescent="0.25">
      <c r="A7253">
        <v>7253</v>
      </c>
      <c r="B7253" t="s">
        <v>7</v>
      </c>
      <c r="C7253" t="s">
        <v>9</v>
      </c>
      <c r="D7253">
        <v>7.85</v>
      </c>
      <c r="E7253">
        <v>51.287362446499998</v>
      </c>
      <c r="F7253">
        <v>0.15403123969999999</v>
      </c>
    </row>
    <row r="7254" spans="1:15" x14ac:dyDescent="0.25">
      <c r="A7254">
        <v>7254</v>
      </c>
      <c r="B7254" t="s">
        <v>7</v>
      </c>
      <c r="C7254" t="s">
        <v>10</v>
      </c>
      <c r="D7254">
        <v>0.99</v>
      </c>
      <c r="E7254">
        <v>51.287362446499998</v>
      </c>
      <c r="F7254">
        <v>0.15403123969999999</v>
      </c>
    </row>
    <row r="7255" spans="1:15" x14ac:dyDescent="0.25">
      <c r="A7255">
        <v>7255</v>
      </c>
      <c r="B7255" t="s">
        <v>7</v>
      </c>
      <c r="C7255" t="s">
        <v>19</v>
      </c>
      <c r="D7255">
        <v>17623</v>
      </c>
      <c r="E7255">
        <v>32493</v>
      </c>
      <c r="F7255">
        <v>51.287362471800002</v>
      </c>
      <c r="G7255">
        <v>0.1540238669</v>
      </c>
      <c r="H7255">
        <v>111.32</v>
      </c>
      <c r="I7255">
        <v>0</v>
      </c>
      <c r="J7255">
        <v>1</v>
      </c>
      <c r="K7255">
        <v>10</v>
      </c>
      <c r="L7255">
        <v>0.91</v>
      </c>
      <c r="M7255">
        <v>1.49</v>
      </c>
      <c r="N7255">
        <v>45.51</v>
      </c>
      <c r="O7255">
        <v>0</v>
      </c>
    </row>
    <row r="7256" spans="1:15" x14ac:dyDescent="0.25">
      <c r="A7256">
        <v>7256</v>
      </c>
      <c r="B7256" t="s">
        <v>7</v>
      </c>
      <c r="C7256" t="s">
        <v>8</v>
      </c>
      <c r="D7256">
        <v>0.94</v>
      </c>
      <c r="E7256">
        <v>51.287362471800002</v>
      </c>
      <c r="F7256">
        <v>0.1540238669</v>
      </c>
    </row>
    <row r="7257" spans="1:15" x14ac:dyDescent="0.25">
      <c r="A7257">
        <v>7257</v>
      </c>
      <c r="B7257" t="s">
        <v>7</v>
      </c>
      <c r="C7257" t="s">
        <v>9</v>
      </c>
      <c r="D7257">
        <v>7.85</v>
      </c>
      <c r="E7257">
        <v>51.287362471800002</v>
      </c>
      <c r="F7257">
        <v>0.1540238669</v>
      </c>
    </row>
    <row r="7258" spans="1:15" x14ac:dyDescent="0.25">
      <c r="A7258">
        <v>7258</v>
      </c>
      <c r="B7258" t="s">
        <v>7</v>
      </c>
      <c r="C7258" t="s">
        <v>10</v>
      </c>
      <c r="D7258">
        <v>1.05</v>
      </c>
      <c r="E7258">
        <v>51.287362471800002</v>
      </c>
      <c r="F7258">
        <v>0.1540238669</v>
      </c>
    </row>
    <row r="7259" spans="1:15" x14ac:dyDescent="0.25">
      <c r="A7259">
        <v>7259</v>
      </c>
      <c r="B7259" t="s">
        <v>7</v>
      </c>
      <c r="C7259" t="s">
        <v>19</v>
      </c>
      <c r="D7259">
        <v>17623</v>
      </c>
      <c r="E7259">
        <v>32494</v>
      </c>
      <c r="F7259">
        <v>51.287362761600001</v>
      </c>
      <c r="G7259">
        <v>0.15401738870000001</v>
      </c>
      <c r="H7259">
        <v>111.24</v>
      </c>
      <c r="I7259">
        <v>0</v>
      </c>
      <c r="J7259">
        <v>1</v>
      </c>
      <c r="K7259">
        <v>10</v>
      </c>
      <c r="L7259">
        <v>0.91</v>
      </c>
      <c r="M7259">
        <v>1.49</v>
      </c>
      <c r="N7259">
        <v>45.51</v>
      </c>
      <c r="O7259">
        <v>0</v>
      </c>
    </row>
    <row r="7260" spans="1:15" x14ac:dyDescent="0.25">
      <c r="A7260">
        <v>7260</v>
      </c>
      <c r="B7260" t="s">
        <v>7</v>
      </c>
      <c r="C7260" t="s">
        <v>8</v>
      </c>
      <c r="D7260">
        <v>0.62</v>
      </c>
      <c r="E7260">
        <v>51.287362761600001</v>
      </c>
      <c r="F7260">
        <v>0.15401738870000001</v>
      </c>
    </row>
    <row r="7261" spans="1:15" x14ac:dyDescent="0.25">
      <c r="A7261">
        <v>7261</v>
      </c>
      <c r="B7261" t="s">
        <v>7</v>
      </c>
      <c r="C7261" t="s">
        <v>9</v>
      </c>
      <c r="D7261">
        <v>7.85</v>
      </c>
      <c r="E7261">
        <v>51.287362761600001</v>
      </c>
      <c r="F7261">
        <v>0.15401738870000001</v>
      </c>
    </row>
    <row r="7262" spans="1:15" x14ac:dyDescent="0.25">
      <c r="A7262">
        <v>7262</v>
      </c>
      <c r="B7262" t="s">
        <v>7</v>
      </c>
      <c r="C7262" t="s">
        <v>10</v>
      </c>
      <c r="D7262">
        <v>1.08</v>
      </c>
      <c r="E7262">
        <v>51.287362761600001</v>
      </c>
      <c r="F7262">
        <v>0.15401738870000001</v>
      </c>
    </row>
    <row r="7263" spans="1:15" x14ac:dyDescent="0.25">
      <c r="A7263">
        <v>7263</v>
      </c>
      <c r="B7263" t="s">
        <v>7</v>
      </c>
      <c r="C7263" t="s">
        <v>19</v>
      </c>
      <c r="D7263">
        <v>17623</v>
      </c>
      <c r="E7263">
        <v>32495</v>
      </c>
      <c r="F7263">
        <v>51.287363345000003</v>
      </c>
      <c r="G7263">
        <v>0.15401227980000001</v>
      </c>
      <c r="H7263">
        <v>111.19</v>
      </c>
      <c r="I7263">
        <v>0</v>
      </c>
      <c r="J7263">
        <v>1</v>
      </c>
      <c r="K7263">
        <v>10</v>
      </c>
      <c r="L7263">
        <v>0.91</v>
      </c>
      <c r="M7263">
        <v>1.49</v>
      </c>
      <c r="N7263">
        <v>45.51</v>
      </c>
      <c r="O7263">
        <v>0</v>
      </c>
    </row>
    <row r="7264" spans="1:15" x14ac:dyDescent="0.25">
      <c r="A7264">
        <v>7264</v>
      </c>
      <c r="B7264" t="s">
        <v>7</v>
      </c>
      <c r="C7264" t="s">
        <v>8</v>
      </c>
      <c r="D7264">
        <v>0.65</v>
      </c>
      <c r="E7264">
        <v>51.287363345000003</v>
      </c>
      <c r="F7264">
        <v>0.15401227980000001</v>
      </c>
    </row>
    <row r="7265" spans="1:15" x14ac:dyDescent="0.25">
      <c r="A7265">
        <v>7265</v>
      </c>
      <c r="B7265" t="s">
        <v>7</v>
      </c>
      <c r="C7265" t="s">
        <v>9</v>
      </c>
      <c r="D7265">
        <v>7.86</v>
      </c>
      <c r="E7265">
        <v>51.287363345000003</v>
      </c>
      <c r="F7265">
        <v>0.15401227980000001</v>
      </c>
    </row>
    <row r="7266" spans="1:15" x14ac:dyDescent="0.25">
      <c r="A7266">
        <v>7266</v>
      </c>
      <c r="B7266" t="s">
        <v>7</v>
      </c>
      <c r="C7266" t="s">
        <v>10</v>
      </c>
      <c r="D7266">
        <v>1.1599999999999999</v>
      </c>
      <c r="E7266">
        <v>51.287363345000003</v>
      </c>
      <c r="F7266">
        <v>0.15401227980000001</v>
      </c>
    </row>
    <row r="7267" spans="1:15" x14ac:dyDescent="0.25">
      <c r="A7267">
        <v>7267</v>
      </c>
      <c r="B7267" t="s">
        <v>7</v>
      </c>
      <c r="C7267" t="s">
        <v>19</v>
      </c>
      <c r="D7267">
        <v>17623</v>
      </c>
      <c r="E7267">
        <v>32496</v>
      </c>
      <c r="F7267">
        <v>51.287364064000002</v>
      </c>
      <c r="G7267">
        <v>0.15399763420000001</v>
      </c>
      <c r="H7267">
        <v>111.08</v>
      </c>
      <c r="I7267">
        <v>0</v>
      </c>
      <c r="J7267">
        <v>1</v>
      </c>
      <c r="K7267">
        <v>10</v>
      </c>
      <c r="L7267">
        <v>0.91</v>
      </c>
      <c r="M7267">
        <v>1.49</v>
      </c>
      <c r="N7267">
        <v>45.51</v>
      </c>
      <c r="O7267">
        <v>0</v>
      </c>
    </row>
    <row r="7268" spans="1:15" x14ac:dyDescent="0.25">
      <c r="A7268">
        <v>7268</v>
      </c>
      <c r="B7268" t="s">
        <v>7</v>
      </c>
      <c r="C7268" t="s">
        <v>8</v>
      </c>
      <c r="D7268">
        <v>0.9</v>
      </c>
      <c r="E7268">
        <v>51.287364064000002</v>
      </c>
      <c r="F7268">
        <v>0.15399763420000001</v>
      </c>
    </row>
    <row r="7269" spans="1:15" x14ac:dyDescent="0.25">
      <c r="A7269">
        <v>7269</v>
      </c>
      <c r="B7269" t="s">
        <v>7</v>
      </c>
      <c r="C7269" t="s">
        <v>9</v>
      </c>
      <c r="D7269">
        <v>7.85</v>
      </c>
      <c r="E7269">
        <v>51.287364064000002</v>
      </c>
      <c r="F7269">
        <v>0.15399763420000001</v>
      </c>
    </row>
    <row r="7270" spans="1:15" x14ac:dyDescent="0.25">
      <c r="A7270">
        <v>7270</v>
      </c>
      <c r="B7270" t="s">
        <v>7</v>
      </c>
      <c r="C7270" t="s">
        <v>10</v>
      </c>
      <c r="D7270">
        <v>1.2</v>
      </c>
      <c r="E7270">
        <v>51.287364064000002</v>
      </c>
      <c r="F7270">
        <v>0.15399763420000001</v>
      </c>
    </row>
    <row r="7271" spans="1:15" x14ac:dyDescent="0.25">
      <c r="A7271">
        <v>7271</v>
      </c>
      <c r="B7271" t="s">
        <v>7</v>
      </c>
      <c r="C7271" t="s">
        <v>19</v>
      </c>
      <c r="D7271">
        <v>17623</v>
      </c>
      <c r="E7271">
        <v>32497</v>
      </c>
      <c r="F7271">
        <v>51.287363206599998</v>
      </c>
      <c r="G7271">
        <v>0.153972163</v>
      </c>
      <c r="H7271">
        <v>111.1</v>
      </c>
      <c r="I7271">
        <v>0</v>
      </c>
      <c r="J7271">
        <v>1</v>
      </c>
      <c r="K7271">
        <v>10</v>
      </c>
      <c r="L7271">
        <v>0.91</v>
      </c>
      <c r="M7271">
        <v>1.49</v>
      </c>
      <c r="N7271">
        <v>45.51</v>
      </c>
      <c r="O7271">
        <v>0</v>
      </c>
    </row>
    <row r="7272" spans="1:15" x14ac:dyDescent="0.25">
      <c r="A7272">
        <v>7272</v>
      </c>
      <c r="B7272" t="s">
        <v>7</v>
      </c>
      <c r="C7272" t="s">
        <v>8</v>
      </c>
      <c r="D7272">
        <v>1.21</v>
      </c>
      <c r="E7272">
        <v>51.287363206599998</v>
      </c>
      <c r="F7272">
        <v>0.153972163</v>
      </c>
    </row>
    <row r="7273" spans="1:15" x14ac:dyDescent="0.25">
      <c r="A7273">
        <v>7273</v>
      </c>
      <c r="B7273" t="s">
        <v>7</v>
      </c>
      <c r="C7273" t="s">
        <v>9</v>
      </c>
      <c r="D7273">
        <v>7.85</v>
      </c>
      <c r="E7273">
        <v>51.287363206599998</v>
      </c>
      <c r="F7273">
        <v>0.153972163</v>
      </c>
    </row>
    <row r="7274" spans="1:15" x14ac:dyDescent="0.25">
      <c r="A7274">
        <v>7274</v>
      </c>
      <c r="B7274" t="s">
        <v>7</v>
      </c>
      <c r="C7274" t="s">
        <v>10</v>
      </c>
      <c r="D7274">
        <v>1.21</v>
      </c>
      <c r="E7274">
        <v>51.287363206599998</v>
      </c>
      <c r="F7274">
        <v>0.153972163</v>
      </c>
    </row>
    <row r="7275" spans="1:15" x14ac:dyDescent="0.25">
      <c r="A7275">
        <v>7275</v>
      </c>
      <c r="B7275" t="s">
        <v>7</v>
      </c>
      <c r="C7275" t="s">
        <v>19</v>
      </c>
      <c r="D7275">
        <v>17623</v>
      </c>
      <c r="E7275">
        <v>32498</v>
      </c>
      <c r="F7275">
        <v>51.287367055899999</v>
      </c>
      <c r="G7275">
        <v>0.15395429990000001</v>
      </c>
      <c r="H7275">
        <v>111</v>
      </c>
      <c r="I7275">
        <v>0</v>
      </c>
      <c r="J7275">
        <v>1</v>
      </c>
      <c r="K7275">
        <v>10</v>
      </c>
      <c r="L7275">
        <v>0.91</v>
      </c>
      <c r="M7275">
        <v>1.49</v>
      </c>
      <c r="N7275">
        <v>45.51</v>
      </c>
      <c r="O7275">
        <v>0</v>
      </c>
    </row>
    <row r="7276" spans="1:15" x14ac:dyDescent="0.25">
      <c r="A7276">
        <v>7276</v>
      </c>
      <c r="B7276" t="s">
        <v>7</v>
      </c>
      <c r="C7276" t="s">
        <v>8</v>
      </c>
      <c r="D7276">
        <v>1.54</v>
      </c>
      <c r="E7276">
        <v>51.287367055899999</v>
      </c>
      <c r="F7276">
        <v>0.15395429990000001</v>
      </c>
    </row>
    <row r="7277" spans="1:15" x14ac:dyDescent="0.25">
      <c r="A7277">
        <v>7277</v>
      </c>
      <c r="B7277" t="s">
        <v>7</v>
      </c>
      <c r="C7277" t="s">
        <v>9</v>
      </c>
      <c r="D7277">
        <v>7.85</v>
      </c>
      <c r="E7277">
        <v>51.287367055899999</v>
      </c>
      <c r="F7277">
        <v>0.15395429990000001</v>
      </c>
    </row>
    <row r="7278" spans="1:15" x14ac:dyDescent="0.25">
      <c r="A7278">
        <v>7278</v>
      </c>
      <c r="B7278" t="s">
        <v>7</v>
      </c>
      <c r="C7278" t="s">
        <v>10</v>
      </c>
      <c r="D7278">
        <v>1.1599999999999999</v>
      </c>
      <c r="E7278">
        <v>51.287367055899999</v>
      </c>
      <c r="F7278">
        <v>0.15395429990000001</v>
      </c>
    </row>
    <row r="7279" spans="1:15" x14ac:dyDescent="0.25">
      <c r="A7279">
        <v>7279</v>
      </c>
      <c r="B7279" t="s">
        <v>7</v>
      </c>
      <c r="C7279" t="s">
        <v>19</v>
      </c>
      <c r="D7279">
        <v>17623</v>
      </c>
      <c r="E7279">
        <v>32499</v>
      </c>
      <c r="F7279">
        <v>51.2873775698</v>
      </c>
      <c r="G7279">
        <v>0.15394097009999999</v>
      </c>
      <c r="H7279">
        <v>111.09</v>
      </c>
      <c r="I7279">
        <v>0</v>
      </c>
      <c r="J7279">
        <v>1</v>
      </c>
      <c r="K7279">
        <v>10</v>
      </c>
      <c r="L7279">
        <v>0.91</v>
      </c>
      <c r="M7279">
        <v>1.49</v>
      </c>
      <c r="N7279">
        <v>45.51</v>
      </c>
      <c r="O7279">
        <v>0</v>
      </c>
    </row>
    <row r="7280" spans="1:15" x14ac:dyDescent="0.25">
      <c r="A7280">
        <v>7280</v>
      </c>
      <c r="B7280" t="s">
        <v>7</v>
      </c>
      <c r="C7280" t="s">
        <v>8</v>
      </c>
      <c r="D7280">
        <v>1.54</v>
      </c>
      <c r="E7280">
        <v>51.2873775698</v>
      </c>
      <c r="F7280">
        <v>0.15394097009999999</v>
      </c>
    </row>
    <row r="7281" spans="1:15" x14ac:dyDescent="0.25">
      <c r="A7281">
        <v>7281</v>
      </c>
      <c r="B7281" t="s">
        <v>7</v>
      </c>
      <c r="C7281" t="s">
        <v>9</v>
      </c>
      <c r="D7281">
        <v>7.85</v>
      </c>
      <c r="E7281">
        <v>51.2873775698</v>
      </c>
      <c r="F7281">
        <v>0.15394097009999999</v>
      </c>
    </row>
    <row r="7282" spans="1:15" x14ac:dyDescent="0.25">
      <c r="A7282">
        <v>7282</v>
      </c>
      <c r="B7282" t="s">
        <v>7</v>
      </c>
      <c r="C7282" t="s">
        <v>10</v>
      </c>
      <c r="D7282">
        <v>1.1200000000000001</v>
      </c>
      <c r="E7282">
        <v>51.2873775698</v>
      </c>
      <c r="F7282">
        <v>0.15394097009999999</v>
      </c>
    </row>
    <row r="7283" spans="1:15" x14ac:dyDescent="0.25">
      <c r="A7283">
        <v>7283</v>
      </c>
      <c r="B7283" t="s">
        <v>7</v>
      </c>
      <c r="C7283" t="s">
        <v>19</v>
      </c>
      <c r="D7283">
        <v>17623</v>
      </c>
      <c r="E7283">
        <v>32500</v>
      </c>
      <c r="F7283">
        <v>51.287391656600001</v>
      </c>
      <c r="G7283">
        <v>0.15393895869999999</v>
      </c>
      <c r="H7283">
        <v>111.25</v>
      </c>
      <c r="I7283">
        <v>0</v>
      </c>
      <c r="J7283">
        <v>1</v>
      </c>
      <c r="K7283">
        <v>10</v>
      </c>
      <c r="L7283">
        <v>0.91</v>
      </c>
      <c r="M7283">
        <v>1.49</v>
      </c>
      <c r="N7283">
        <v>45.51</v>
      </c>
      <c r="O7283">
        <v>0</v>
      </c>
    </row>
    <row r="7284" spans="1:15" x14ac:dyDescent="0.25">
      <c r="A7284">
        <v>7284</v>
      </c>
      <c r="B7284" t="s">
        <v>7</v>
      </c>
      <c r="C7284" t="s">
        <v>8</v>
      </c>
      <c r="D7284">
        <v>1.73</v>
      </c>
      <c r="E7284">
        <v>51.287391656600001</v>
      </c>
      <c r="F7284">
        <v>0.15393895869999999</v>
      </c>
    </row>
    <row r="7285" spans="1:15" x14ac:dyDescent="0.25">
      <c r="A7285">
        <v>7285</v>
      </c>
      <c r="B7285" t="s">
        <v>7</v>
      </c>
      <c r="C7285" t="s">
        <v>9</v>
      </c>
      <c r="D7285">
        <v>7.85</v>
      </c>
      <c r="E7285">
        <v>51.287391656600001</v>
      </c>
      <c r="F7285">
        <v>0.15393895869999999</v>
      </c>
    </row>
    <row r="7286" spans="1:15" x14ac:dyDescent="0.25">
      <c r="A7286">
        <v>7286</v>
      </c>
      <c r="B7286" t="s">
        <v>7</v>
      </c>
      <c r="C7286" t="s">
        <v>10</v>
      </c>
      <c r="D7286">
        <v>1.1399999999999999</v>
      </c>
      <c r="E7286">
        <v>51.287391656600001</v>
      </c>
      <c r="F7286">
        <v>0.15393895869999999</v>
      </c>
    </row>
    <row r="7287" spans="1:15" x14ac:dyDescent="0.25">
      <c r="A7287">
        <v>7287</v>
      </c>
      <c r="B7287" t="s">
        <v>7</v>
      </c>
      <c r="C7287" t="s">
        <v>19</v>
      </c>
      <c r="D7287">
        <v>17623</v>
      </c>
      <c r="E7287">
        <v>32501</v>
      </c>
      <c r="F7287">
        <v>51.287399922399999</v>
      </c>
      <c r="G7287">
        <v>0.15395026079999999</v>
      </c>
      <c r="H7287">
        <v>111.49</v>
      </c>
      <c r="I7287">
        <v>0</v>
      </c>
      <c r="J7287">
        <v>1</v>
      </c>
      <c r="K7287">
        <v>10</v>
      </c>
      <c r="L7287">
        <v>0.91</v>
      </c>
      <c r="M7287">
        <v>1.49</v>
      </c>
      <c r="N7287">
        <v>45.51</v>
      </c>
      <c r="O7287">
        <v>0</v>
      </c>
    </row>
    <row r="7288" spans="1:15" x14ac:dyDescent="0.25">
      <c r="A7288">
        <v>7288</v>
      </c>
      <c r="B7288" t="s">
        <v>7</v>
      </c>
      <c r="C7288" t="s">
        <v>8</v>
      </c>
      <c r="D7288">
        <v>1.73</v>
      </c>
      <c r="E7288">
        <v>51.287399922399999</v>
      </c>
      <c r="F7288">
        <v>0.15395026079999999</v>
      </c>
    </row>
    <row r="7289" spans="1:15" x14ac:dyDescent="0.25">
      <c r="A7289">
        <v>7289</v>
      </c>
      <c r="B7289" t="s">
        <v>7</v>
      </c>
      <c r="C7289" t="s">
        <v>9</v>
      </c>
      <c r="D7289">
        <v>7.85</v>
      </c>
      <c r="E7289">
        <v>51.287399922399999</v>
      </c>
      <c r="F7289">
        <v>0.15395026079999999</v>
      </c>
    </row>
    <row r="7290" spans="1:15" x14ac:dyDescent="0.25">
      <c r="A7290">
        <v>7290</v>
      </c>
      <c r="B7290" t="s">
        <v>7</v>
      </c>
      <c r="C7290" t="s">
        <v>10</v>
      </c>
      <c r="D7290">
        <v>1.27</v>
      </c>
      <c r="E7290">
        <v>51.287399922399999</v>
      </c>
      <c r="F7290">
        <v>0.15395026079999999</v>
      </c>
    </row>
    <row r="7291" spans="1:15" x14ac:dyDescent="0.25">
      <c r="A7291">
        <v>7291</v>
      </c>
      <c r="B7291" t="s">
        <v>7</v>
      </c>
      <c r="C7291" t="s">
        <v>19</v>
      </c>
      <c r="D7291">
        <v>17623</v>
      </c>
      <c r="E7291">
        <v>32502</v>
      </c>
      <c r="F7291">
        <v>51.287402765800003</v>
      </c>
      <c r="G7291">
        <v>0.1539678401</v>
      </c>
      <c r="H7291">
        <v>111.4</v>
      </c>
      <c r="I7291">
        <v>0</v>
      </c>
      <c r="J7291">
        <v>1</v>
      </c>
      <c r="K7291">
        <v>10</v>
      </c>
      <c r="L7291">
        <v>0.91</v>
      </c>
      <c r="M7291">
        <v>1.49</v>
      </c>
      <c r="N7291">
        <v>45.51</v>
      </c>
      <c r="O7291">
        <v>0</v>
      </c>
    </row>
    <row r="7292" spans="1:15" x14ac:dyDescent="0.25">
      <c r="A7292">
        <v>7292</v>
      </c>
      <c r="B7292" t="s">
        <v>7</v>
      </c>
      <c r="C7292" t="s">
        <v>8</v>
      </c>
      <c r="D7292">
        <v>1.71</v>
      </c>
      <c r="E7292">
        <v>51.287402765800003</v>
      </c>
      <c r="F7292">
        <v>0.1539678401</v>
      </c>
    </row>
    <row r="7293" spans="1:15" x14ac:dyDescent="0.25">
      <c r="A7293">
        <v>7293</v>
      </c>
      <c r="B7293" t="s">
        <v>7</v>
      </c>
      <c r="C7293" t="s">
        <v>9</v>
      </c>
      <c r="D7293">
        <v>7.85</v>
      </c>
      <c r="E7293">
        <v>51.287402765800003</v>
      </c>
      <c r="F7293">
        <v>0.1539678401</v>
      </c>
    </row>
    <row r="7294" spans="1:15" x14ac:dyDescent="0.25">
      <c r="A7294">
        <v>7294</v>
      </c>
      <c r="B7294" t="s">
        <v>7</v>
      </c>
      <c r="C7294" t="s">
        <v>10</v>
      </c>
      <c r="D7294">
        <v>1.38</v>
      </c>
      <c r="E7294">
        <v>51.287402765800003</v>
      </c>
      <c r="F7294">
        <v>0.1539678401</v>
      </c>
    </row>
    <row r="7295" spans="1:15" x14ac:dyDescent="0.25">
      <c r="A7295">
        <v>7295</v>
      </c>
      <c r="B7295" t="s">
        <v>7</v>
      </c>
      <c r="C7295" t="s">
        <v>19</v>
      </c>
      <c r="D7295">
        <v>17623</v>
      </c>
      <c r="E7295">
        <v>32503</v>
      </c>
      <c r="F7295">
        <v>51.287398798700004</v>
      </c>
      <c r="G7295">
        <v>0.15398570110000001</v>
      </c>
      <c r="H7295">
        <v>111.44</v>
      </c>
      <c r="I7295">
        <v>0</v>
      </c>
      <c r="J7295">
        <v>1</v>
      </c>
      <c r="K7295">
        <v>10</v>
      </c>
      <c r="L7295">
        <v>0.91</v>
      </c>
      <c r="M7295">
        <v>1.49</v>
      </c>
      <c r="N7295">
        <v>45.51</v>
      </c>
      <c r="O7295">
        <v>0</v>
      </c>
    </row>
    <row r="7296" spans="1:15" x14ac:dyDescent="0.25">
      <c r="A7296">
        <v>7296</v>
      </c>
      <c r="B7296" t="s">
        <v>7</v>
      </c>
      <c r="C7296" t="s">
        <v>8</v>
      </c>
      <c r="D7296">
        <v>1.71</v>
      </c>
      <c r="E7296">
        <v>51.287398798700004</v>
      </c>
      <c r="F7296">
        <v>0.15398570110000001</v>
      </c>
    </row>
    <row r="7297" spans="1:15" x14ac:dyDescent="0.25">
      <c r="A7297">
        <v>7297</v>
      </c>
      <c r="B7297" t="s">
        <v>7</v>
      </c>
      <c r="C7297" t="s">
        <v>9</v>
      </c>
      <c r="D7297">
        <v>7.85</v>
      </c>
      <c r="E7297">
        <v>51.287398798700004</v>
      </c>
      <c r="F7297">
        <v>0.15398570110000001</v>
      </c>
    </row>
    <row r="7298" spans="1:15" x14ac:dyDescent="0.25">
      <c r="A7298">
        <v>7298</v>
      </c>
      <c r="B7298" t="s">
        <v>7</v>
      </c>
      <c r="C7298" t="s">
        <v>10</v>
      </c>
      <c r="D7298">
        <v>1.4</v>
      </c>
      <c r="E7298">
        <v>51.287398798700004</v>
      </c>
      <c r="F7298">
        <v>0.15398570110000001</v>
      </c>
    </row>
    <row r="7299" spans="1:15" x14ac:dyDescent="0.25">
      <c r="A7299">
        <v>7299</v>
      </c>
      <c r="B7299" t="s">
        <v>7</v>
      </c>
      <c r="C7299" t="s">
        <v>19</v>
      </c>
      <c r="D7299">
        <v>17623</v>
      </c>
      <c r="E7299">
        <v>32504</v>
      </c>
      <c r="F7299">
        <v>51.287386811600001</v>
      </c>
      <c r="G7299">
        <v>0.15399961340000001</v>
      </c>
      <c r="H7299">
        <v>111.42</v>
      </c>
      <c r="I7299">
        <v>0</v>
      </c>
      <c r="J7299">
        <v>1</v>
      </c>
      <c r="K7299">
        <v>10</v>
      </c>
      <c r="L7299">
        <v>0.91</v>
      </c>
      <c r="M7299">
        <v>1.49</v>
      </c>
      <c r="N7299">
        <v>45.51</v>
      </c>
      <c r="O7299">
        <v>0</v>
      </c>
    </row>
    <row r="7300" spans="1:15" x14ac:dyDescent="0.25">
      <c r="A7300">
        <v>7300</v>
      </c>
      <c r="B7300" t="s">
        <v>7</v>
      </c>
      <c r="C7300" t="s">
        <v>8</v>
      </c>
      <c r="D7300">
        <v>1.67</v>
      </c>
      <c r="E7300">
        <v>51.287386811600001</v>
      </c>
      <c r="F7300">
        <v>0.15399961340000001</v>
      </c>
    </row>
    <row r="7301" spans="1:15" x14ac:dyDescent="0.25">
      <c r="A7301">
        <v>7301</v>
      </c>
      <c r="B7301" t="s">
        <v>7</v>
      </c>
      <c r="C7301" t="s">
        <v>9</v>
      </c>
      <c r="D7301">
        <v>7.85</v>
      </c>
      <c r="E7301">
        <v>51.287386811600001</v>
      </c>
      <c r="F7301">
        <v>0.15399961340000001</v>
      </c>
    </row>
    <row r="7302" spans="1:15" x14ac:dyDescent="0.25">
      <c r="A7302">
        <v>7302</v>
      </c>
      <c r="B7302" t="s">
        <v>7</v>
      </c>
      <c r="C7302" t="s">
        <v>10</v>
      </c>
      <c r="D7302">
        <v>1.36</v>
      </c>
      <c r="E7302">
        <v>51.287386811600001</v>
      </c>
      <c r="F7302">
        <v>0.15399961340000001</v>
      </c>
    </row>
    <row r="7303" spans="1:15" x14ac:dyDescent="0.25">
      <c r="A7303">
        <v>7303</v>
      </c>
      <c r="B7303" t="s">
        <v>7</v>
      </c>
      <c r="C7303" t="s">
        <v>19</v>
      </c>
      <c r="D7303">
        <v>17623</v>
      </c>
      <c r="E7303">
        <v>32505</v>
      </c>
      <c r="F7303">
        <v>51.287372262399998</v>
      </c>
      <c r="G7303">
        <v>0.15400153890000001</v>
      </c>
      <c r="H7303">
        <v>111.48</v>
      </c>
      <c r="I7303">
        <v>0</v>
      </c>
      <c r="J7303">
        <v>1</v>
      </c>
      <c r="K7303">
        <v>10</v>
      </c>
      <c r="L7303">
        <v>0.91</v>
      </c>
      <c r="M7303">
        <v>1.49</v>
      </c>
      <c r="N7303">
        <v>45.51</v>
      </c>
      <c r="O7303">
        <v>0</v>
      </c>
    </row>
    <row r="7304" spans="1:15" x14ac:dyDescent="0.25">
      <c r="A7304">
        <v>7304</v>
      </c>
      <c r="B7304" t="s">
        <v>7</v>
      </c>
      <c r="C7304" t="s">
        <v>8</v>
      </c>
      <c r="D7304">
        <v>1.68</v>
      </c>
      <c r="E7304">
        <v>51.287372262399998</v>
      </c>
      <c r="F7304">
        <v>0.15400153890000001</v>
      </c>
    </row>
    <row r="7305" spans="1:15" x14ac:dyDescent="0.25">
      <c r="A7305">
        <v>7305</v>
      </c>
      <c r="B7305" t="s">
        <v>7</v>
      </c>
      <c r="C7305" t="s">
        <v>9</v>
      </c>
      <c r="D7305">
        <v>7.85</v>
      </c>
      <c r="E7305">
        <v>51.287372262399998</v>
      </c>
      <c r="F7305">
        <v>0.15400153890000001</v>
      </c>
    </row>
    <row r="7306" spans="1:15" x14ac:dyDescent="0.25">
      <c r="A7306">
        <v>7306</v>
      </c>
      <c r="B7306" t="s">
        <v>7</v>
      </c>
      <c r="C7306" t="s">
        <v>10</v>
      </c>
      <c r="D7306">
        <v>1.27</v>
      </c>
      <c r="E7306">
        <v>51.287372262399998</v>
      </c>
      <c r="F7306">
        <v>0.15400153890000001</v>
      </c>
    </row>
    <row r="7307" spans="1:15" x14ac:dyDescent="0.25">
      <c r="A7307">
        <v>7307</v>
      </c>
      <c r="B7307" t="s">
        <v>7</v>
      </c>
      <c r="C7307" t="s">
        <v>19</v>
      </c>
      <c r="D7307">
        <v>17623</v>
      </c>
      <c r="E7307">
        <v>32506</v>
      </c>
      <c r="F7307">
        <v>51.287358944200001</v>
      </c>
      <c r="G7307">
        <v>0.1539976911</v>
      </c>
      <c r="H7307">
        <v>111.46</v>
      </c>
      <c r="I7307">
        <v>0</v>
      </c>
      <c r="J7307">
        <v>1</v>
      </c>
      <c r="K7307">
        <v>10</v>
      </c>
      <c r="L7307">
        <v>0.91</v>
      </c>
      <c r="M7307">
        <v>1.49</v>
      </c>
      <c r="N7307">
        <v>45.51</v>
      </c>
      <c r="O7307">
        <v>0</v>
      </c>
    </row>
    <row r="7308" spans="1:15" x14ac:dyDescent="0.25">
      <c r="A7308">
        <v>7308</v>
      </c>
      <c r="B7308" t="s">
        <v>7</v>
      </c>
      <c r="C7308" t="s">
        <v>8</v>
      </c>
      <c r="D7308">
        <v>1.77</v>
      </c>
      <c r="E7308">
        <v>51.287358944200001</v>
      </c>
      <c r="F7308">
        <v>0.1539976911</v>
      </c>
    </row>
    <row r="7309" spans="1:15" x14ac:dyDescent="0.25">
      <c r="A7309">
        <v>7309</v>
      </c>
      <c r="B7309" t="s">
        <v>7</v>
      </c>
      <c r="C7309" t="s">
        <v>9</v>
      </c>
      <c r="D7309">
        <v>7.85</v>
      </c>
      <c r="E7309">
        <v>51.287358944200001</v>
      </c>
      <c r="F7309">
        <v>0.1539976911</v>
      </c>
    </row>
    <row r="7310" spans="1:15" x14ac:dyDescent="0.25">
      <c r="A7310">
        <v>7310</v>
      </c>
      <c r="B7310" t="s">
        <v>7</v>
      </c>
      <c r="C7310" t="s">
        <v>10</v>
      </c>
      <c r="D7310">
        <v>1.21</v>
      </c>
      <c r="E7310">
        <v>51.287358944200001</v>
      </c>
      <c r="F7310">
        <v>0.1539976911</v>
      </c>
    </row>
    <row r="7311" spans="1:15" x14ac:dyDescent="0.25">
      <c r="A7311">
        <v>7311</v>
      </c>
      <c r="B7311" t="s">
        <v>7</v>
      </c>
      <c r="C7311" t="s">
        <v>19</v>
      </c>
      <c r="D7311">
        <v>17623</v>
      </c>
      <c r="E7311">
        <v>32507</v>
      </c>
      <c r="F7311">
        <v>51.287344083599997</v>
      </c>
      <c r="G7311">
        <v>0.15399109329999999</v>
      </c>
      <c r="H7311">
        <v>111.39</v>
      </c>
      <c r="I7311">
        <v>0</v>
      </c>
      <c r="J7311">
        <v>1</v>
      </c>
      <c r="K7311">
        <v>10</v>
      </c>
      <c r="L7311">
        <v>0.91</v>
      </c>
      <c r="M7311">
        <v>1.49</v>
      </c>
      <c r="N7311">
        <v>45.51</v>
      </c>
      <c r="O7311">
        <v>0</v>
      </c>
    </row>
    <row r="7312" spans="1:15" x14ac:dyDescent="0.25">
      <c r="A7312">
        <v>7312</v>
      </c>
      <c r="B7312" t="s">
        <v>7</v>
      </c>
      <c r="C7312" t="s">
        <v>8</v>
      </c>
      <c r="D7312">
        <v>1.77</v>
      </c>
      <c r="E7312">
        <v>51.287344083599997</v>
      </c>
      <c r="F7312">
        <v>0.15399109329999999</v>
      </c>
    </row>
    <row r="7313" spans="1:15" x14ac:dyDescent="0.25">
      <c r="A7313">
        <v>7313</v>
      </c>
      <c r="B7313" t="s">
        <v>7</v>
      </c>
      <c r="C7313" t="s">
        <v>9</v>
      </c>
      <c r="D7313">
        <v>7.85</v>
      </c>
      <c r="E7313">
        <v>51.287344083599997</v>
      </c>
      <c r="F7313">
        <v>0.15399109329999999</v>
      </c>
    </row>
    <row r="7314" spans="1:15" x14ac:dyDescent="0.25">
      <c r="A7314">
        <v>7314</v>
      </c>
      <c r="B7314" t="s">
        <v>7</v>
      </c>
      <c r="C7314" t="s">
        <v>10</v>
      </c>
      <c r="D7314">
        <v>1.1399999999999999</v>
      </c>
      <c r="E7314">
        <v>51.287344083599997</v>
      </c>
      <c r="F7314">
        <v>0.15399109329999999</v>
      </c>
    </row>
    <row r="7315" spans="1:15" x14ac:dyDescent="0.25">
      <c r="A7315">
        <v>7315</v>
      </c>
      <c r="B7315" t="s">
        <v>7</v>
      </c>
      <c r="C7315" t="s">
        <v>19</v>
      </c>
      <c r="D7315">
        <v>17623</v>
      </c>
      <c r="E7315">
        <v>32508</v>
      </c>
      <c r="F7315">
        <v>51.287331975699999</v>
      </c>
      <c r="G7315">
        <v>0.15398498839999999</v>
      </c>
      <c r="H7315">
        <v>111.24</v>
      </c>
      <c r="I7315">
        <v>0</v>
      </c>
      <c r="J7315">
        <v>1</v>
      </c>
      <c r="K7315">
        <v>10</v>
      </c>
      <c r="L7315">
        <v>0.91</v>
      </c>
      <c r="M7315">
        <v>1.49</v>
      </c>
      <c r="N7315">
        <v>45.51</v>
      </c>
      <c r="O7315">
        <v>0</v>
      </c>
    </row>
    <row r="7316" spans="1:15" x14ac:dyDescent="0.25">
      <c r="A7316">
        <v>7316</v>
      </c>
      <c r="B7316" t="s">
        <v>7</v>
      </c>
      <c r="C7316" t="s">
        <v>8</v>
      </c>
      <c r="D7316">
        <v>2</v>
      </c>
      <c r="E7316">
        <v>51.287331975699999</v>
      </c>
      <c r="F7316">
        <v>0.15398498839999999</v>
      </c>
    </row>
    <row r="7317" spans="1:15" x14ac:dyDescent="0.25">
      <c r="A7317">
        <v>7317</v>
      </c>
      <c r="B7317" t="s">
        <v>7</v>
      </c>
      <c r="C7317" t="s">
        <v>9</v>
      </c>
      <c r="D7317">
        <v>7.85</v>
      </c>
      <c r="E7317">
        <v>51.287331975699999</v>
      </c>
      <c r="F7317">
        <v>0.15398498839999999</v>
      </c>
    </row>
    <row r="7318" spans="1:15" x14ac:dyDescent="0.25">
      <c r="A7318">
        <v>7318</v>
      </c>
      <c r="B7318" t="s">
        <v>7</v>
      </c>
      <c r="C7318" t="s">
        <v>10</v>
      </c>
      <c r="D7318">
        <v>1.08</v>
      </c>
      <c r="E7318">
        <v>51.287331975699999</v>
      </c>
      <c r="F7318">
        <v>0.15398498839999999</v>
      </c>
    </row>
    <row r="7319" spans="1:15" x14ac:dyDescent="0.25">
      <c r="A7319">
        <v>7319</v>
      </c>
      <c r="B7319" t="s">
        <v>7</v>
      </c>
      <c r="C7319" t="s">
        <v>19</v>
      </c>
      <c r="D7319">
        <v>17623</v>
      </c>
      <c r="E7319">
        <v>32509</v>
      </c>
      <c r="F7319">
        <v>51.287315307699998</v>
      </c>
      <c r="G7319">
        <v>0.15397594980000001</v>
      </c>
      <c r="H7319">
        <v>111.22</v>
      </c>
      <c r="I7319">
        <v>0</v>
      </c>
      <c r="J7319">
        <v>1</v>
      </c>
      <c r="K7319">
        <v>10</v>
      </c>
      <c r="L7319">
        <v>0.91</v>
      </c>
      <c r="M7319">
        <v>1.49</v>
      </c>
      <c r="N7319">
        <v>45.51</v>
      </c>
      <c r="O7319">
        <v>0</v>
      </c>
    </row>
    <row r="7320" spans="1:15" x14ac:dyDescent="0.25">
      <c r="A7320">
        <v>7320</v>
      </c>
      <c r="B7320" t="s">
        <v>7</v>
      </c>
      <c r="C7320" t="s">
        <v>8</v>
      </c>
      <c r="D7320">
        <v>2.11</v>
      </c>
      <c r="E7320">
        <v>51.287315307699998</v>
      </c>
      <c r="F7320">
        <v>0.15397594980000001</v>
      </c>
    </row>
    <row r="7321" spans="1:15" x14ac:dyDescent="0.25">
      <c r="A7321">
        <v>7321</v>
      </c>
      <c r="B7321" t="s">
        <v>7</v>
      </c>
      <c r="C7321" t="s">
        <v>9</v>
      </c>
      <c r="D7321">
        <v>7.85</v>
      </c>
      <c r="E7321">
        <v>51.287315307699998</v>
      </c>
      <c r="F7321">
        <v>0.15397594980000001</v>
      </c>
    </row>
    <row r="7322" spans="1:15" x14ac:dyDescent="0.25">
      <c r="A7322">
        <v>7322</v>
      </c>
      <c r="B7322" t="s">
        <v>7</v>
      </c>
      <c r="C7322" t="s">
        <v>10</v>
      </c>
      <c r="D7322">
        <v>1.03</v>
      </c>
      <c r="E7322">
        <v>51.287315307699998</v>
      </c>
      <c r="F7322">
        <v>0.15397594980000001</v>
      </c>
    </row>
    <row r="7323" spans="1:15" x14ac:dyDescent="0.25">
      <c r="A7323">
        <v>7323</v>
      </c>
      <c r="B7323" t="s">
        <v>7</v>
      </c>
      <c r="C7323" t="s">
        <v>19</v>
      </c>
      <c r="D7323">
        <v>17623</v>
      </c>
      <c r="E7323">
        <v>32510</v>
      </c>
      <c r="F7323">
        <v>51.287301653900002</v>
      </c>
      <c r="G7323">
        <v>0.1539727363</v>
      </c>
      <c r="H7323">
        <v>111.09</v>
      </c>
      <c r="I7323">
        <v>0</v>
      </c>
      <c r="J7323">
        <v>1</v>
      </c>
      <c r="K7323">
        <v>9</v>
      </c>
      <c r="L7323">
        <v>1.07</v>
      </c>
      <c r="M7323">
        <v>1.82</v>
      </c>
      <c r="N7323">
        <v>45.51</v>
      </c>
      <c r="O7323">
        <v>0</v>
      </c>
    </row>
    <row r="7324" spans="1:15" x14ac:dyDescent="0.25">
      <c r="A7324">
        <v>7324</v>
      </c>
      <c r="B7324" t="s">
        <v>7</v>
      </c>
      <c r="C7324" t="s">
        <v>8</v>
      </c>
      <c r="D7324">
        <v>2.17</v>
      </c>
      <c r="E7324">
        <v>51.287301653900002</v>
      </c>
      <c r="F7324">
        <v>0.1539727363</v>
      </c>
    </row>
    <row r="7325" spans="1:15" x14ac:dyDescent="0.25">
      <c r="A7325">
        <v>7325</v>
      </c>
      <c r="B7325" t="s">
        <v>7</v>
      </c>
      <c r="C7325" t="s">
        <v>9</v>
      </c>
      <c r="D7325">
        <v>7.85</v>
      </c>
      <c r="E7325">
        <v>51.287301653900002</v>
      </c>
      <c r="F7325">
        <v>0.1539727363</v>
      </c>
    </row>
    <row r="7326" spans="1:15" x14ac:dyDescent="0.25">
      <c r="A7326">
        <v>7326</v>
      </c>
      <c r="B7326" t="s">
        <v>7</v>
      </c>
      <c r="C7326" t="s">
        <v>10</v>
      </c>
      <c r="D7326">
        <v>0.84</v>
      </c>
      <c r="E7326">
        <v>51.287301653900002</v>
      </c>
      <c r="F7326">
        <v>0.1539727363</v>
      </c>
    </row>
    <row r="7327" spans="1:15" x14ac:dyDescent="0.25">
      <c r="A7327">
        <v>7327</v>
      </c>
      <c r="B7327" t="s">
        <v>7</v>
      </c>
      <c r="C7327" t="s">
        <v>19</v>
      </c>
      <c r="D7327">
        <v>17623</v>
      </c>
      <c r="E7327">
        <v>32511</v>
      </c>
      <c r="F7327">
        <v>51.287292279699997</v>
      </c>
      <c r="G7327">
        <v>0.1539826379</v>
      </c>
      <c r="H7327">
        <v>111.08</v>
      </c>
      <c r="I7327">
        <v>0</v>
      </c>
      <c r="J7327">
        <v>1</v>
      </c>
      <c r="K7327">
        <v>9</v>
      </c>
      <c r="L7327">
        <v>1.07</v>
      </c>
      <c r="M7327">
        <v>1.82</v>
      </c>
      <c r="N7327">
        <v>45.51</v>
      </c>
      <c r="O7327">
        <v>0</v>
      </c>
    </row>
    <row r="7328" spans="1:15" x14ac:dyDescent="0.25">
      <c r="A7328">
        <v>7328</v>
      </c>
      <c r="B7328" t="s">
        <v>7</v>
      </c>
      <c r="C7328" t="s">
        <v>8</v>
      </c>
      <c r="D7328">
        <v>2.2000000000000002</v>
      </c>
      <c r="E7328">
        <v>51.287292279699997</v>
      </c>
      <c r="F7328">
        <v>0.1539826379</v>
      </c>
    </row>
    <row r="7329" spans="1:15" x14ac:dyDescent="0.25">
      <c r="A7329">
        <v>7329</v>
      </c>
      <c r="B7329" t="s">
        <v>7</v>
      </c>
      <c r="C7329" t="s">
        <v>9</v>
      </c>
      <c r="D7329">
        <v>7.85</v>
      </c>
      <c r="E7329">
        <v>51.287292279699997</v>
      </c>
      <c r="F7329">
        <v>0.1539826379</v>
      </c>
    </row>
    <row r="7330" spans="1:15" x14ac:dyDescent="0.25">
      <c r="A7330">
        <v>7330</v>
      </c>
      <c r="B7330" t="s">
        <v>7</v>
      </c>
      <c r="C7330" t="s">
        <v>10</v>
      </c>
      <c r="D7330">
        <v>0.84</v>
      </c>
      <c r="E7330">
        <v>51.287292279699997</v>
      </c>
      <c r="F7330">
        <v>0.1539826379</v>
      </c>
    </row>
    <row r="7331" spans="1:15" x14ac:dyDescent="0.25">
      <c r="A7331">
        <v>7331</v>
      </c>
      <c r="B7331" t="s">
        <v>7</v>
      </c>
      <c r="C7331" t="s">
        <v>19</v>
      </c>
      <c r="D7331">
        <v>17623</v>
      </c>
      <c r="E7331">
        <v>32512</v>
      </c>
      <c r="F7331">
        <v>51.287288869100003</v>
      </c>
      <c r="G7331">
        <v>0.15399979019999999</v>
      </c>
      <c r="H7331">
        <v>111.15</v>
      </c>
      <c r="I7331">
        <v>0</v>
      </c>
      <c r="J7331">
        <v>1</v>
      </c>
      <c r="K7331">
        <v>10</v>
      </c>
      <c r="L7331">
        <v>0.91</v>
      </c>
      <c r="M7331">
        <v>1.49</v>
      </c>
      <c r="N7331">
        <v>45.51</v>
      </c>
      <c r="O7331">
        <v>0</v>
      </c>
    </row>
    <row r="7332" spans="1:15" x14ac:dyDescent="0.25">
      <c r="A7332">
        <v>7332</v>
      </c>
      <c r="B7332" t="s">
        <v>7</v>
      </c>
      <c r="C7332" t="s">
        <v>8</v>
      </c>
      <c r="D7332">
        <v>2.19</v>
      </c>
      <c r="E7332">
        <v>51.287288869100003</v>
      </c>
      <c r="F7332">
        <v>0.15399979019999999</v>
      </c>
    </row>
    <row r="7333" spans="1:15" x14ac:dyDescent="0.25">
      <c r="A7333">
        <v>7333</v>
      </c>
      <c r="B7333" t="s">
        <v>7</v>
      </c>
      <c r="C7333" t="s">
        <v>9</v>
      </c>
      <c r="D7333">
        <v>7.85</v>
      </c>
      <c r="E7333">
        <v>51.287288869100003</v>
      </c>
      <c r="F7333">
        <v>0.15399979019999999</v>
      </c>
    </row>
    <row r="7334" spans="1:15" x14ac:dyDescent="0.25">
      <c r="A7334">
        <v>7334</v>
      </c>
      <c r="B7334" t="s">
        <v>7</v>
      </c>
      <c r="C7334" t="s">
        <v>10</v>
      </c>
      <c r="D7334">
        <v>0.84</v>
      </c>
      <c r="E7334">
        <v>51.287288869100003</v>
      </c>
      <c r="F7334">
        <v>0.15399979019999999</v>
      </c>
    </row>
    <row r="7335" spans="1:15" x14ac:dyDescent="0.25">
      <c r="A7335">
        <v>7335</v>
      </c>
      <c r="B7335" t="s">
        <v>7</v>
      </c>
      <c r="C7335" t="s">
        <v>19</v>
      </c>
      <c r="D7335">
        <v>17623</v>
      </c>
      <c r="E7335">
        <v>32513</v>
      </c>
      <c r="F7335">
        <v>51.287295090500002</v>
      </c>
      <c r="G7335">
        <v>0.15401478490000001</v>
      </c>
      <c r="H7335">
        <v>111.23</v>
      </c>
      <c r="I7335">
        <v>0</v>
      </c>
      <c r="J7335">
        <v>1</v>
      </c>
      <c r="K7335">
        <v>10</v>
      </c>
      <c r="L7335">
        <v>0.91</v>
      </c>
      <c r="M7335">
        <v>1.49</v>
      </c>
      <c r="N7335">
        <v>45.51</v>
      </c>
      <c r="O7335">
        <v>0</v>
      </c>
    </row>
    <row r="7336" spans="1:15" x14ac:dyDescent="0.25">
      <c r="A7336">
        <v>7336</v>
      </c>
      <c r="B7336" t="s">
        <v>7</v>
      </c>
      <c r="C7336" t="s">
        <v>8</v>
      </c>
      <c r="D7336">
        <v>2.13</v>
      </c>
      <c r="E7336">
        <v>51.287295090500002</v>
      </c>
      <c r="F7336">
        <v>0.15401478490000001</v>
      </c>
    </row>
    <row r="7337" spans="1:15" x14ac:dyDescent="0.25">
      <c r="A7337">
        <v>7337</v>
      </c>
      <c r="B7337" t="s">
        <v>7</v>
      </c>
      <c r="C7337" t="s">
        <v>9</v>
      </c>
      <c r="D7337">
        <v>7.85</v>
      </c>
      <c r="E7337">
        <v>51.287295090500002</v>
      </c>
      <c r="F7337">
        <v>0.15401478490000001</v>
      </c>
    </row>
    <row r="7338" spans="1:15" x14ac:dyDescent="0.25">
      <c r="A7338">
        <v>7338</v>
      </c>
      <c r="B7338" t="s">
        <v>7</v>
      </c>
      <c r="C7338" t="s">
        <v>10</v>
      </c>
      <c r="D7338">
        <v>0.52</v>
      </c>
      <c r="E7338">
        <v>51.287295090500002</v>
      </c>
      <c r="F7338">
        <v>0.15401478490000001</v>
      </c>
    </row>
    <row r="7339" spans="1:15" x14ac:dyDescent="0.25">
      <c r="A7339">
        <v>7339</v>
      </c>
      <c r="B7339" t="s">
        <v>7</v>
      </c>
      <c r="C7339" t="s">
        <v>19</v>
      </c>
      <c r="D7339">
        <v>17623</v>
      </c>
      <c r="E7339">
        <v>32514</v>
      </c>
      <c r="F7339">
        <v>51.2873077653</v>
      </c>
      <c r="G7339">
        <v>0.1540173128</v>
      </c>
      <c r="H7339">
        <v>111.23</v>
      </c>
      <c r="I7339">
        <v>0</v>
      </c>
      <c r="J7339">
        <v>1</v>
      </c>
      <c r="K7339">
        <v>10</v>
      </c>
      <c r="L7339">
        <v>0.91</v>
      </c>
      <c r="M7339">
        <v>1.49</v>
      </c>
      <c r="N7339">
        <v>45.51</v>
      </c>
      <c r="O7339">
        <v>0</v>
      </c>
    </row>
    <row r="7340" spans="1:15" x14ac:dyDescent="0.25">
      <c r="A7340">
        <v>7340</v>
      </c>
      <c r="B7340" t="s">
        <v>7</v>
      </c>
      <c r="C7340" t="s">
        <v>8</v>
      </c>
      <c r="D7340">
        <v>2.08</v>
      </c>
      <c r="E7340">
        <v>51.2873077653</v>
      </c>
      <c r="F7340">
        <v>0.1540173128</v>
      </c>
    </row>
    <row r="7341" spans="1:15" x14ac:dyDescent="0.25">
      <c r="A7341">
        <v>7341</v>
      </c>
      <c r="B7341" t="s">
        <v>7</v>
      </c>
      <c r="C7341" t="s">
        <v>9</v>
      </c>
      <c r="D7341">
        <v>7.85</v>
      </c>
      <c r="E7341">
        <v>51.2873077653</v>
      </c>
      <c r="F7341">
        <v>0.1540173128</v>
      </c>
    </row>
    <row r="7342" spans="1:15" x14ac:dyDescent="0.25">
      <c r="A7342">
        <v>7342</v>
      </c>
      <c r="B7342" t="s">
        <v>7</v>
      </c>
      <c r="C7342" t="s">
        <v>10</v>
      </c>
      <c r="D7342">
        <v>0.65</v>
      </c>
      <c r="E7342">
        <v>51.2873077653</v>
      </c>
      <c r="F7342">
        <v>0.1540173128</v>
      </c>
    </row>
    <row r="7343" spans="1:15" x14ac:dyDescent="0.25">
      <c r="A7343">
        <v>7343</v>
      </c>
      <c r="B7343" t="s">
        <v>7</v>
      </c>
      <c r="C7343" t="s">
        <v>19</v>
      </c>
      <c r="D7343">
        <v>17623</v>
      </c>
      <c r="E7343">
        <v>32515</v>
      </c>
      <c r="F7343">
        <v>51.2873196854</v>
      </c>
      <c r="G7343">
        <v>0.15400625309999999</v>
      </c>
      <c r="H7343">
        <v>111.24</v>
      </c>
      <c r="I7343">
        <v>0</v>
      </c>
      <c r="J7343">
        <v>1</v>
      </c>
      <c r="K7343">
        <v>10</v>
      </c>
      <c r="L7343">
        <v>0.91</v>
      </c>
      <c r="M7343">
        <v>1.49</v>
      </c>
      <c r="N7343">
        <v>45.51</v>
      </c>
      <c r="O7343">
        <v>0</v>
      </c>
    </row>
    <row r="7344" spans="1:15" x14ac:dyDescent="0.25">
      <c r="A7344">
        <v>7344</v>
      </c>
      <c r="B7344" t="s">
        <v>7</v>
      </c>
      <c r="C7344" t="s">
        <v>8</v>
      </c>
      <c r="D7344">
        <v>2.02</v>
      </c>
      <c r="E7344">
        <v>51.2873196854</v>
      </c>
      <c r="F7344">
        <v>0.15400625309999999</v>
      </c>
    </row>
    <row r="7345" spans="1:15" x14ac:dyDescent="0.25">
      <c r="A7345">
        <v>7345</v>
      </c>
      <c r="B7345" t="s">
        <v>7</v>
      </c>
      <c r="C7345" t="s">
        <v>9</v>
      </c>
      <c r="D7345">
        <v>7.85</v>
      </c>
      <c r="E7345">
        <v>51.2873196854</v>
      </c>
      <c r="F7345">
        <v>0.15400625309999999</v>
      </c>
    </row>
    <row r="7346" spans="1:15" x14ac:dyDescent="0.25">
      <c r="A7346">
        <v>7346</v>
      </c>
      <c r="B7346" t="s">
        <v>7</v>
      </c>
      <c r="C7346" t="s">
        <v>10</v>
      </c>
      <c r="D7346">
        <v>0.84</v>
      </c>
      <c r="E7346">
        <v>51.2873196854</v>
      </c>
      <c r="F7346">
        <v>0.15400625309999999</v>
      </c>
    </row>
    <row r="7347" spans="1:15" x14ac:dyDescent="0.25">
      <c r="A7347">
        <v>7347</v>
      </c>
      <c r="B7347" t="s">
        <v>7</v>
      </c>
      <c r="C7347" t="s">
        <v>19</v>
      </c>
      <c r="D7347">
        <v>17623</v>
      </c>
      <c r="E7347">
        <v>32516</v>
      </c>
      <c r="F7347">
        <v>51.287331507700003</v>
      </c>
      <c r="G7347">
        <v>0.1539909159</v>
      </c>
      <c r="H7347">
        <v>111.15</v>
      </c>
      <c r="I7347">
        <v>0</v>
      </c>
      <c r="J7347">
        <v>1</v>
      </c>
      <c r="K7347">
        <v>10</v>
      </c>
      <c r="L7347">
        <v>0.91</v>
      </c>
      <c r="M7347">
        <v>1.49</v>
      </c>
      <c r="N7347">
        <v>45.51</v>
      </c>
      <c r="O7347">
        <v>0</v>
      </c>
    </row>
    <row r="7348" spans="1:15" x14ac:dyDescent="0.25">
      <c r="A7348">
        <v>7348</v>
      </c>
      <c r="B7348" t="s">
        <v>7</v>
      </c>
      <c r="C7348" t="s">
        <v>8</v>
      </c>
      <c r="D7348">
        <v>1.98</v>
      </c>
      <c r="E7348">
        <v>51.287331507700003</v>
      </c>
      <c r="F7348">
        <v>0.1539909159</v>
      </c>
    </row>
    <row r="7349" spans="1:15" x14ac:dyDescent="0.25">
      <c r="A7349">
        <v>7349</v>
      </c>
      <c r="B7349" t="s">
        <v>7</v>
      </c>
      <c r="C7349" t="s">
        <v>9</v>
      </c>
      <c r="D7349">
        <v>7.85</v>
      </c>
      <c r="E7349">
        <v>51.287331507700003</v>
      </c>
      <c r="F7349">
        <v>0.1539909159</v>
      </c>
    </row>
    <row r="7350" spans="1:15" x14ac:dyDescent="0.25">
      <c r="A7350">
        <v>7350</v>
      </c>
      <c r="B7350" t="s">
        <v>7</v>
      </c>
      <c r="C7350" t="s">
        <v>10</v>
      </c>
      <c r="D7350">
        <v>0.99</v>
      </c>
      <c r="E7350">
        <v>51.287331507700003</v>
      </c>
      <c r="F7350">
        <v>0.1539909159</v>
      </c>
    </row>
    <row r="7351" spans="1:15" x14ac:dyDescent="0.25">
      <c r="A7351">
        <v>7351</v>
      </c>
      <c r="B7351" t="s">
        <v>7</v>
      </c>
      <c r="C7351" t="s">
        <v>19</v>
      </c>
      <c r="D7351">
        <v>17623</v>
      </c>
      <c r="E7351">
        <v>32517</v>
      </c>
      <c r="F7351">
        <v>51.287343471699998</v>
      </c>
      <c r="G7351">
        <v>0.15398142810000001</v>
      </c>
      <c r="H7351">
        <v>111.2</v>
      </c>
      <c r="I7351">
        <v>0</v>
      </c>
      <c r="J7351">
        <v>1</v>
      </c>
      <c r="K7351">
        <v>10</v>
      </c>
      <c r="L7351">
        <v>0.91</v>
      </c>
      <c r="M7351">
        <v>1.49</v>
      </c>
      <c r="N7351">
        <v>45.51</v>
      </c>
      <c r="O7351">
        <v>0</v>
      </c>
    </row>
    <row r="7352" spans="1:15" x14ac:dyDescent="0.25">
      <c r="A7352">
        <v>7352</v>
      </c>
      <c r="B7352" t="s">
        <v>7</v>
      </c>
      <c r="C7352" t="s">
        <v>8</v>
      </c>
      <c r="D7352">
        <v>1.96</v>
      </c>
      <c r="E7352">
        <v>51.287343471699998</v>
      </c>
      <c r="F7352">
        <v>0.15398142810000001</v>
      </c>
    </row>
    <row r="7353" spans="1:15" x14ac:dyDescent="0.25">
      <c r="A7353">
        <v>7353</v>
      </c>
      <c r="B7353" t="s">
        <v>7</v>
      </c>
      <c r="C7353" t="s">
        <v>9</v>
      </c>
      <c r="D7353">
        <v>7.85</v>
      </c>
      <c r="E7353">
        <v>51.287343471699998</v>
      </c>
      <c r="F7353">
        <v>0.15398142810000001</v>
      </c>
    </row>
    <row r="7354" spans="1:15" x14ac:dyDescent="0.25">
      <c r="A7354">
        <v>7354</v>
      </c>
      <c r="B7354" t="s">
        <v>7</v>
      </c>
      <c r="C7354" t="s">
        <v>10</v>
      </c>
      <c r="D7354">
        <v>1.1200000000000001</v>
      </c>
      <c r="E7354">
        <v>51.287343471699998</v>
      </c>
      <c r="F7354">
        <v>0.15398142810000001</v>
      </c>
    </row>
    <row r="7355" spans="1:15" x14ac:dyDescent="0.25">
      <c r="A7355">
        <v>7355</v>
      </c>
      <c r="B7355" t="s">
        <v>7</v>
      </c>
      <c r="C7355" t="s">
        <v>19</v>
      </c>
      <c r="D7355">
        <v>17623</v>
      </c>
      <c r="E7355">
        <v>32518</v>
      </c>
      <c r="F7355">
        <v>51.287359817899997</v>
      </c>
      <c r="G7355">
        <v>0.15397101569999999</v>
      </c>
      <c r="H7355">
        <v>111.29</v>
      </c>
      <c r="I7355">
        <v>0</v>
      </c>
      <c r="J7355">
        <v>1</v>
      </c>
      <c r="K7355">
        <v>10</v>
      </c>
      <c r="L7355">
        <v>0.91</v>
      </c>
      <c r="M7355">
        <v>1.49</v>
      </c>
      <c r="N7355">
        <v>45.51</v>
      </c>
      <c r="O7355">
        <v>0</v>
      </c>
    </row>
    <row r="7356" spans="1:15" x14ac:dyDescent="0.25">
      <c r="A7356">
        <v>7356</v>
      </c>
      <c r="B7356" t="s">
        <v>7</v>
      </c>
      <c r="C7356" t="s">
        <v>8</v>
      </c>
      <c r="D7356">
        <v>1.95</v>
      </c>
      <c r="E7356">
        <v>51.287359817899997</v>
      </c>
      <c r="F7356">
        <v>0.15397101569999999</v>
      </c>
    </row>
    <row r="7357" spans="1:15" x14ac:dyDescent="0.25">
      <c r="A7357">
        <v>7357</v>
      </c>
      <c r="B7357" t="s">
        <v>7</v>
      </c>
      <c r="C7357" t="s">
        <v>9</v>
      </c>
      <c r="D7357">
        <v>7.85</v>
      </c>
      <c r="E7357">
        <v>51.287359817899997</v>
      </c>
      <c r="F7357">
        <v>0.15397101569999999</v>
      </c>
    </row>
    <row r="7358" spans="1:15" x14ac:dyDescent="0.25">
      <c r="A7358">
        <v>7358</v>
      </c>
      <c r="B7358" t="s">
        <v>7</v>
      </c>
      <c r="C7358" t="s">
        <v>10</v>
      </c>
      <c r="D7358">
        <v>1.21</v>
      </c>
      <c r="E7358">
        <v>51.287359817899997</v>
      </c>
      <c r="F7358">
        <v>0.15397101569999999</v>
      </c>
    </row>
    <row r="7359" spans="1:15" x14ac:dyDescent="0.25">
      <c r="A7359">
        <v>7359</v>
      </c>
      <c r="B7359" t="s">
        <v>7</v>
      </c>
      <c r="C7359" t="s">
        <v>19</v>
      </c>
      <c r="D7359">
        <v>17623</v>
      </c>
      <c r="E7359">
        <v>32519</v>
      </c>
      <c r="F7359">
        <v>51.287371718099998</v>
      </c>
      <c r="G7359">
        <v>0.15396498159999999</v>
      </c>
      <c r="H7359">
        <v>111.35</v>
      </c>
      <c r="I7359">
        <v>0</v>
      </c>
      <c r="J7359">
        <v>1</v>
      </c>
      <c r="K7359">
        <v>10</v>
      </c>
      <c r="L7359">
        <v>0.91</v>
      </c>
      <c r="M7359">
        <v>1.49</v>
      </c>
      <c r="N7359">
        <v>45.51</v>
      </c>
      <c r="O7359">
        <v>0</v>
      </c>
    </row>
    <row r="7360" spans="1:15" x14ac:dyDescent="0.25">
      <c r="A7360">
        <v>7360</v>
      </c>
      <c r="B7360" t="s">
        <v>7</v>
      </c>
      <c r="C7360" t="s">
        <v>8</v>
      </c>
      <c r="D7360">
        <v>1.96</v>
      </c>
      <c r="E7360">
        <v>51.287371718099998</v>
      </c>
      <c r="F7360">
        <v>0.15396498159999999</v>
      </c>
    </row>
    <row r="7361" spans="1:15" x14ac:dyDescent="0.25">
      <c r="A7361">
        <v>7361</v>
      </c>
      <c r="B7361" t="s">
        <v>7</v>
      </c>
      <c r="C7361" t="s">
        <v>9</v>
      </c>
      <c r="D7361">
        <v>7.85</v>
      </c>
      <c r="E7361">
        <v>51.287371718099998</v>
      </c>
      <c r="F7361">
        <v>0.15396498159999999</v>
      </c>
    </row>
    <row r="7362" spans="1:15" x14ac:dyDescent="0.25">
      <c r="A7362">
        <v>7362</v>
      </c>
      <c r="B7362" t="s">
        <v>7</v>
      </c>
      <c r="C7362" t="s">
        <v>10</v>
      </c>
      <c r="D7362">
        <v>1.25</v>
      </c>
      <c r="E7362">
        <v>51.287371718099998</v>
      </c>
      <c r="F7362">
        <v>0.15396498159999999</v>
      </c>
    </row>
    <row r="7363" spans="1:15" x14ac:dyDescent="0.25">
      <c r="A7363">
        <v>7363</v>
      </c>
      <c r="B7363" t="s">
        <v>7</v>
      </c>
      <c r="C7363" t="s">
        <v>19</v>
      </c>
      <c r="D7363">
        <v>17623</v>
      </c>
      <c r="E7363">
        <v>32520</v>
      </c>
      <c r="F7363">
        <v>51.287390817199999</v>
      </c>
      <c r="G7363">
        <v>0.1539576916</v>
      </c>
      <c r="H7363">
        <v>111.4</v>
      </c>
      <c r="I7363">
        <v>0</v>
      </c>
      <c r="J7363">
        <v>1</v>
      </c>
      <c r="K7363">
        <v>10</v>
      </c>
      <c r="L7363">
        <v>0.91</v>
      </c>
      <c r="M7363">
        <v>1.49</v>
      </c>
      <c r="N7363">
        <v>45.51</v>
      </c>
      <c r="O7363">
        <v>0</v>
      </c>
    </row>
    <row r="7364" spans="1:15" x14ac:dyDescent="0.25">
      <c r="A7364">
        <v>7364</v>
      </c>
      <c r="B7364" t="s">
        <v>7</v>
      </c>
      <c r="C7364" t="s">
        <v>8</v>
      </c>
      <c r="D7364">
        <v>1.98</v>
      </c>
      <c r="E7364">
        <v>51.287390817199999</v>
      </c>
      <c r="F7364">
        <v>0.1539576916</v>
      </c>
    </row>
    <row r="7365" spans="1:15" x14ac:dyDescent="0.25">
      <c r="A7365">
        <v>7365</v>
      </c>
      <c r="B7365" t="s">
        <v>7</v>
      </c>
      <c r="C7365" t="s">
        <v>9</v>
      </c>
      <c r="D7365">
        <v>7.85</v>
      </c>
      <c r="E7365">
        <v>51.287390817199999</v>
      </c>
      <c r="F7365">
        <v>0.1539576916</v>
      </c>
    </row>
    <row r="7366" spans="1:15" x14ac:dyDescent="0.25">
      <c r="A7366">
        <v>7366</v>
      </c>
      <c r="B7366" t="s">
        <v>7</v>
      </c>
      <c r="C7366" t="s">
        <v>10</v>
      </c>
      <c r="D7366">
        <v>1.27</v>
      </c>
      <c r="E7366">
        <v>51.287390817199999</v>
      </c>
      <c r="F7366">
        <v>0.1539576916</v>
      </c>
    </row>
    <row r="7367" spans="1:15" x14ac:dyDescent="0.25">
      <c r="A7367">
        <v>7367</v>
      </c>
      <c r="B7367" t="s">
        <v>7</v>
      </c>
      <c r="C7367" t="s">
        <v>19</v>
      </c>
      <c r="D7367">
        <v>17623</v>
      </c>
      <c r="E7367">
        <v>32521</v>
      </c>
      <c r="F7367">
        <v>51.287403549700002</v>
      </c>
      <c r="G7367">
        <v>0.15395391</v>
      </c>
      <c r="H7367">
        <v>111.4</v>
      </c>
      <c r="I7367">
        <v>0</v>
      </c>
      <c r="J7367">
        <v>1</v>
      </c>
      <c r="K7367">
        <v>10</v>
      </c>
      <c r="L7367">
        <v>0.91</v>
      </c>
      <c r="M7367">
        <v>1.49</v>
      </c>
      <c r="N7367">
        <v>45.51</v>
      </c>
      <c r="O7367">
        <v>0</v>
      </c>
    </row>
    <row r="7368" spans="1:15" x14ac:dyDescent="0.25">
      <c r="A7368">
        <v>7368</v>
      </c>
      <c r="B7368" t="s">
        <v>7</v>
      </c>
      <c r="C7368" t="s">
        <v>8</v>
      </c>
      <c r="D7368">
        <v>1.98</v>
      </c>
      <c r="E7368">
        <v>51.287403549700002</v>
      </c>
      <c r="F7368">
        <v>0.15395391</v>
      </c>
    </row>
    <row r="7369" spans="1:15" x14ac:dyDescent="0.25">
      <c r="A7369">
        <v>7369</v>
      </c>
      <c r="B7369" t="s">
        <v>7</v>
      </c>
      <c r="C7369" t="s">
        <v>9</v>
      </c>
      <c r="D7369">
        <v>7.85</v>
      </c>
      <c r="E7369">
        <v>51.287403549700002</v>
      </c>
      <c r="F7369">
        <v>0.15395391</v>
      </c>
    </row>
    <row r="7370" spans="1:15" x14ac:dyDescent="0.25">
      <c r="A7370">
        <v>7370</v>
      </c>
      <c r="B7370" t="s">
        <v>7</v>
      </c>
      <c r="C7370" t="s">
        <v>10</v>
      </c>
      <c r="D7370">
        <v>1.31</v>
      </c>
      <c r="E7370">
        <v>51.287403549700002</v>
      </c>
      <c r="F7370">
        <v>0.15395391</v>
      </c>
    </row>
    <row r="7371" spans="1:15" x14ac:dyDescent="0.25">
      <c r="A7371">
        <v>7371</v>
      </c>
      <c r="B7371" t="s">
        <v>7</v>
      </c>
      <c r="C7371" t="s">
        <v>19</v>
      </c>
      <c r="D7371">
        <v>17623</v>
      </c>
      <c r="E7371">
        <v>32522</v>
      </c>
      <c r="F7371">
        <v>51.2874236985</v>
      </c>
      <c r="G7371">
        <v>0.1539486008</v>
      </c>
      <c r="H7371">
        <v>111.38</v>
      </c>
      <c r="I7371">
        <v>0</v>
      </c>
      <c r="J7371">
        <v>1</v>
      </c>
      <c r="K7371">
        <v>10</v>
      </c>
      <c r="L7371">
        <v>0.91</v>
      </c>
      <c r="M7371">
        <v>1.49</v>
      </c>
      <c r="N7371">
        <v>45.51</v>
      </c>
      <c r="O7371">
        <v>0</v>
      </c>
    </row>
    <row r="7372" spans="1:15" x14ac:dyDescent="0.25">
      <c r="A7372">
        <v>7372</v>
      </c>
      <c r="B7372" t="s">
        <v>7</v>
      </c>
      <c r="C7372" t="s">
        <v>8</v>
      </c>
      <c r="D7372">
        <v>1.98</v>
      </c>
      <c r="E7372">
        <v>51.2874236985</v>
      </c>
      <c r="F7372">
        <v>0.1539486008</v>
      </c>
    </row>
    <row r="7373" spans="1:15" x14ac:dyDescent="0.25">
      <c r="A7373">
        <v>7373</v>
      </c>
      <c r="B7373" t="s">
        <v>7</v>
      </c>
      <c r="C7373" t="s">
        <v>9</v>
      </c>
      <c r="D7373">
        <v>7.85</v>
      </c>
      <c r="E7373">
        <v>51.2874236985</v>
      </c>
      <c r="F7373">
        <v>0.1539486008</v>
      </c>
    </row>
    <row r="7374" spans="1:15" x14ac:dyDescent="0.25">
      <c r="A7374">
        <v>7374</v>
      </c>
      <c r="B7374" t="s">
        <v>7</v>
      </c>
      <c r="C7374" t="s">
        <v>10</v>
      </c>
      <c r="D7374">
        <v>1.46</v>
      </c>
      <c r="E7374">
        <v>51.2874236985</v>
      </c>
      <c r="F7374">
        <v>0.1539486008</v>
      </c>
    </row>
    <row r="7375" spans="1:15" x14ac:dyDescent="0.25">
      <c r="A7375">
        <v>7375</v>
      </c>
      <c r="B7375" t="s">
        <v>7</v>
      </c>
      <c r="C7375" t="s">
        <v>19</v>
      </c>
      <c r="D7375">
        <v>17623</v>
      </c>
      <c r="E7375">
        <v>32523</v>
      </c>
      <c r="F7375">
        <v>51.2874394376</v>
      </c>
      <c r="G7375">
        <v>0.15394711850000001</v>
      </c>
      <c r="H7375">
        <v>111.47</v>
      </c>
      <c r="I7375">
        <v>0</v>
      </c>
      <c r="J7375">
        <v>1</v>
      </c>
      <c r="K7375">
        <v>10</v>
      </c>
      <c r="L7375">
        <v>0.91</v>
      </c>
      <c r="M7375">
        <v>1.49</v>
      </c>
      <c r="N7375">
        <v>45.52</v>
      </c>
      <c r="O7375">
        <v>0</v>
      </c>
    </row>
    <row r="7376" spans="1:15" x14ac:dyDescent="0.25">
      <c r="A7376">
        <v>7376</v>
      </c>
      <c r="B7376" t="s">
        <v>7</v>
      </c>
      <c r="C7376" t="s">
        <v>8</v>
      </c>
      <c r="D7376">
        <v>1.98</v>
      </c>
      <c r="E7376">
        <v>51.2874394376</v>
      </c>
      <c r="F7376">
        <v>0.15394711850000001</v>
      </c>
    </row>
    <row r="7377" spans="1:15" x14ac:dyDescent="0.25">
      <c r="A7377">
        <v>7377</v>
      </c>
      <c r="B7377" t="s">
        <v>7</v>
      </c>
      <c r="C7377" t="s">
        <v>9</v>
      </c>
      <c r="D7377">
        <v>7.85</v>
      </c>
      <c r="E7377">
        <v>51.2874394376</v>
      </c>
      <c r="F7377">
        <v>0.15394711850000001</v>
      </c>
    </row>
    <row r="7378" spans="1:15" x14ac:dyDescent="0.25">
      <c r="A7378">
        <v>7378</v>
      </c>
      <c r="B7378" t="s">
        <v>7</v>
      </c>
      <c r="C7378" t="s">
        <v>10</v>
      </c>
      <c r="D7378">
        <v>1.55</v>
      </c>
      <c r="E7378">
        <v>51.2874394376</v>
      </c>
      <c r="F7378">
        <v>0.15394711850000001</v>
      </c>
    </row>
    <row r="7379" spans="1:15" x14ac:dyDescent="0.25">
      <c r="A7379">
        <v>7379</v>
      </c>
      <c r="B7379" t="s">
        <v>7</v>
      </c>
      <c r="C7379" t="s">
        <v>19</v>
      </c>
      <c r="D7379">
        <v>17623</v>
      </c>
      <c r="E7379">
        <v>32524</v>
      </c>
      <c r="F7379">
        <v>51.287454567200001</v>
      </c>
      <c r="G7379">
        <v>0.1539458189</v>
      </c>
      <c r="H7379">
        <v>111.45</v>
      </c>
      <c r="I7379">
        <v>0</v>
      </c>
      <c r="J7379">
        <v>1</v>
      </c>
      <c r="K7379">
        <v>10</v>
      </c>
      <c r="L7379">
        <v>0.91</v>
      </c>
      <c r="M7379">
        <v>1.49</v>
      </c>
      <c r="N7379">
        <v>45.52</v>
      </c>
      <c r="O7379">
        <v>0</v>
      </c>
    </row>
    <row r="7380" spans="1:15" x14ac:dyDescent="0.25">
      <c r="A7380">
        <v>7380</v>
      </c>
      <c r="B7380" t="s">
        <v>7</v>
      </c>
      <c r="C7380" t="s">
        <v>8</v>
      </c>
      <c r="D7380">
        <v>1.91</v>
      </c>
      <c r="E7380">
        <v>51.287454567200001</v>
      </c>
      <c r="F7380">
        <v>0.1539458189</v>
      </c>
    </row>
    <row r="7381" spans="1:15" x14ac:dyDescent="0.25">
      <c r="A7381">
        <v>7381</v>
      </c>
      <c r="B7381" t="s">
        <v>7</v>
      </c>
      <c r="C7381" t="s">
        <v>9</v>
      </c>
      <c r="D7381">
        <v>7.85</v>
      </c>
      <c r="E7381">
        <v>51.287454567200001</v>
      </c>
      <c r="F7381">
        <v>0.1539458189</v>
      </c>
    </row>
    <row r="7382" spans="1:15" x14ac:dyDescent="0.25">
      <c r="A7382">
        <v>7382</v>
      </c>
      <c r="B7382" t="s">
        <v>7</v>
      </c>
      <c r="C7382" t="s">
        <v>10</v>
      </c>
      <c r="D7382">
        <v>1.63</v>
      </c>
      <c r="E7382">
        <v>51.287454567200001</v>
      </c>
      <c r="F7382">
        <v>0.1539458189</v>
      </c>
    </row>
    <row r="7383" spans="1:15" x14ac:dyDescent="0.25">
      <c r="A7383">
        <v>7383</v>
      </c>
      <c r="B7383" t="s">
        <v>7</v>
      </c>
      <c r="C7383" t="s">
        <v>19</v>
      </c>
      <c r="D7383">
        <v>17623</v>
      </c>
      <c r="E7383">
        <v>32525</v>
      </c>
      <c r="F7383">
        <v>51.287468765600003</v>
      </c>
      <c r="G7383">
        <v>0.1539510714</v>
      </c>
      <c r="H7383">
        <v>111.52</v>
      </c>
      <c r="I7383">
        <v>0</v>
      </c>
      <c r="J7383">
        <v>1</v>
      </c>
      <c r="K7383">
        <v>10</v>
      </c>
      <c r="L7383">
        <v>0.91</v>
      </c>
      <c r="M7383">
        <v>1.49</v>
      </c>
      <c r="N7383">
        <v>45.52</v>
      </c>
      <c r="O7383">
        <v>0</v>
      </c>
    </row>
    <row r="7384" spans="1:15" x14ac:dyDescent="0.25">
      <c r="A7384">
        <v>7384</v>
      </c>
      <c r="B7384" t="s">
        <v>7</v>
      </c>
      <c r="C7384" t="s">
        <v>8</v>
      </c>
      <c r="D7384">
        <v>1.84</v>
      </c>
      <c r="E7384">
        <v>51.287468765600003</v>
      </c>
      <c r="F7384">
        <v>0.1539510714</v>
      </c>
    </row>
    <row r="7385" spans="1:15" x14ac:dyDescent="0.25">
      <c r="A7385">
        <v>7385</v>
      </c>
      <c r="B7385" t="s">
        <v>7</v>
      </c>
      <c r="C7385" t="s">
        <v>9</v>
      </c>
      <c r="D7385">
        <v>7.85</v>
      </c>
      <c r="E7385">
        <v>51.287468765600003</v>
      </c>
      <c r="F7385">
        <v>0.1539510714</v>
      </c>
    </row>
    <row r="7386" spans="1:15" x14ac:dyDescent="0.25">
      <c r="A7386">
        <v>7386</v>
      </c>
      <c r="B7386" t="s">
        <v>7</v>
      </c>
      <c r="C7386" t="s">
        <v>10</v>
      </c>
      <c r="D7386">
        <v>1.7</v>
      </c>
      <c r="E7386">
        <v>51.287468765600003</v>
      </c>
      <c r="F7386">
        <v>0.1539510714</v>
      </c>
    </row>
    <row r="7387" spans="1:15" x14ac:dyDescent="0.25">
      <c r="A7387">
        <v>7387</v>
      </c>
      <c r="B7387" t="s">
        <v>7</v>
      </c>
      <c r="C7387" t="s">
        <v>19</v>
      </c>
      <c r="D7387">
        <v>17623</v>
      </c>
      <c r="E7387">
        <v>32526</v>
      </c>
      <c r="F7387">
        <v>51.287478076200003</v>
      </c>
      <c r="G7387">
        <v>0.1539638083</v>
      </c>
      <c r="H7387">
        <v>111.63</v>
      </c>
      <c r="I7387">
        <v>0</v>
      </c>
      <c r="J7387">
        <v>1</v>
      </c>
      <c r="K7387">
        <v>10</v>
      </c>
      <c r="L7387">
        <v>0.91</v>
      </c>
      <c r="M7387">
        <v>1.49</v>
      </c>
      <c r="N7387">
        <v>45.52</v>
      </c>
      <c r="O7387">
        <v>0</v>
      </c>
    </row>
    <row r="7388" spans="1:15" x14ac:dyDescent="0.25">
      <c r="A7388">
        <v>7388</v>
      </c>
      <c r="B7388" t="s">
        <v>7</v>
      </c>
      <c r="C7388" t="s">
        <v>8</v>
      </c>
      <c r="D7388">
        <v>1.79</v>
      </c>
      <c r="E7388">
        <v>51.287478076200003</v>
      </c>
      <c r="F7388">
        <v>0.1539638083</v>
      </c>
    </row>
    <row r="7389" spans="1:15" x14ac:dyDescent="0.25">
      <c r="A7389">
        <v>7389</v>
      </c>
      <c r="B7389" t="s">
        <v>7</v>
      </c>
      <c r="C7389" t="s">
        <v>9</v>
      </c>
      <c r="D7389">
        <v>7.85</v>
      </c>
      <c r="E7389">
        <v>51.287478076200003</v>
      </c>
      <c r="F7389">
        <v>0.1539638083</v>
      </c>
    </row>
    <row r="7390" spans="1:15" x14ac:dyDescent="0.25">
      <c r="A7390">
        <v>7390</v>
      </c>
      <c r="B7390" t="s">
        <v>7</v>
      </c>
      <c r="C7390" t="s">
        <v>10</v>
      </c>
      <c r="D7390">
        <v>1.72</v>
      </c>
      <c r="E7390">
        <v>51.287478076200003</v>
      </c>
      <c r="F7390">
        <v>0.1539638083</v>
      </c>
    </row>
    <row r="7391" spans="1:15" x14ac:dyDescent="0.25">
      <c r="A7391">
        <v>7391</v>
      </c>
      <c r="B7391" t="s">
        <v>7</v>
      </c>
      <c r="C7391" t="s">
        <v>19</v>
      </c>
      <c r="D7391">
        <v>17623</v>
      </c>
      <c r="E7391">
        <v>32527</v>
      </c>
      <c r="F7391">
        <v>51.287483143099998</v>
      </c>
      <c r="G7391">
        <v>0.15398287990000001</v>
      </c>
      <c r="H7391">
        <v>111.6</v>
      </c>
      <c r="I7391">
        <v>0</v>
      </c>
      <c r="J7391">
        <v>1</v>
      </c>
      <c r="K7391">
        <v>10</v>
      </c>
      <c r="L7391">
        <v>0.91</v>
      </c>
      <c r="M7391">
        <v>1.49</v>
      </c>
      <c r="N7391">
        <v>45.52</v>
      </c>
      <c r="O7391">
        <v>0</v>
      </c>
    </row>
    <row r="7392" spans="1:15" x14ac:dyDescent="0.25">
      <c r="A7392">
        <v>7392</v>
      </c>
      <c r="B7392" t="s">
        <v>7</v>
      </c>
      <c r="C7392" t="s">
        <v>8</v>
      </c>
      <c r="D7392">
        <v>1.79</v>
      </c>
      <c r="E7392">
        <v>51.287483143099998</v>
      </c>
      <c r="F7392">
        <v>0.15398287990000001</v>
      </c>
    </row>
    <row r="7393" spans="1:15" x14ac:dyDescent="0.25">
      <c r="A7393">
        <v>7393</v>
      </c>
      <c r="B7393" t="s">
        <v>7</v>
      </c>
      <c r="C7393" t="s">
        <v>9</v>
      </c>
      <c r="D7393">
        <v>7.85</v>
      </c>
      <c r="E7393">
        <v>51.287483143099998</v>
      </c>
      <c r="F7393">
        <v>0.15398287990000001</v>
      </c>
    </row>
    <row r="7394" spans="1:15" x14ac:dyDescent="0.25">
      <c r="A7394">
        <v>7394</v>
      </c>
      <c r="B7394" t="s">
        <v>7</v>
      </c>
      <c r="C7394" t="s">
        <v>10</v>
      </c>
      <c r="D7394">
        <v>1.7</v>
      </c>
      <c r="E7394">
        <v>51.287483143099998</v>
      </c>
      <c r="F7394">
        <v>0.15398287990000001</v>
      </c>
    </row>
    <row r="7395" spans="1:15" x14ac:dyDescent="0.25">
      <c r="A7395">
        <v>7395</v>
      </c>
      <c r="B7395" t="s">
        <v>7</v>
      </c>
      <c r="C7395" t="s">
        <v>19</v>
      </c>
      <c r="D7395">
        <v>17623</v>
      </c>
      <c r="E7395">
        <v>32528</v>
      </c>
      <c r="F7395">
        <v>51.287479279300001</v>
      </c>
      <c r="G7395">
        <v>0.1540020362</v>
      </c>
      <c r="H7395">
        <v>111.56</v>
      </c>
      <c r="I7395">
        <v>0</v>
      </c>
      <c r="J7395">
        <v>1</v>
      </c>
      <c r="K7395">
        <v>10</v>
      </c>
      <c r="L7395">
        <v>0.91</v>
      </c>
      <c r="M7395">
        <v>1.49</v>
      </c>
      <c r="N7395">
        <v>45.52</v>
      </c>
      <c r="O7395">
        <v>0</v>
      </c>
    </row>
    <row r="7396" spans="1:15" x14ac:dyDescent="0.25">
      <c r="A7396">
        <v>7396</v>
      </c>
      <c r="B7396" t="s">
        <v>7</v>
      </c>
      <c r="C7396" t="s">
        <v>8</v>
      </c>
      <c r="D7396">
        <v>1.71</v>
      </c>
      <c r="E7396">
        <v>51.287479279300001</v>
      </c>
      <c r="F7396">
        <v>0.1540020362</v>
      </c>
    </row>
    <row r="7397" spans="1:15" x14ac:dyDescent="0.25">
      <c r="A7397">
        <v>7397</v>
      </c>
      <c r="B7397" t="s">
        <v>7</v>
      </c>
      <c r="C7397" t="s">
        <v>9</v>
      </c>
      <c r="D7397">
        <v>7.85</v>
      </c>
      <c r="E7397">
        <v>51.287479279300001</v>
      </c>
      <c r="F7397">
        <v>0.1540020362</v>
      </c>
    </row>
    <row r="7398" spans="1:15" x14ac:dyDescent="0.25">
      <c r="A7398">
        <v>7398</v>
      </c>
      <c r="B7398" t="s">
        <v>7</v>
      </c>
      <c r="C7398" t="s">
        <v>10</v>
      </c>
      <c r="D7398">
        <v>1.68</v>
      </c>
      <c r="E7398">
        <v>51.287479279300001</v>
      </c>
      <c r="F7398">
        <v>0.1540020362</v>
      </c>
    </row>
    <row r="7399" spans="1:15" x14ac:dyDescent="0.25">
      <c r="A7399">
        <v>7399</v>
      </c>
      <c r="B7399" t="s">
        <v>7</v>
      </c>
      <c r="C7399" t="s">
        <v>19</v>
      </c>
      <c r="D7399">
        <v>17623</v>
      </c>
      <c r="E7399">
        <v>32529</v>
      </c>
      <c r="F7399">
        <v>51.287469172400002</v>
      </c>
      <c r="G7399">
        <v>0.1540215875</v>
      </c>
      <c r="H7399">
        <v>111.45</v>
      </c>
      <c r="I7399">
        <v>0</v>
      </c>
      <c r="J7399">
        <v>1</v>
      </c>
      <c r="K7399">
        <v>10</v>
      </c>
      <c r="L7399">
        <v>0.91</v>
      </c>
      <c r="M7399">
        <v>1.49</v>
      </c>
      <c r="N7399">
        <v>45.52</v>
      </c>
      <c r="O7399">
        <v>0</v>
      </c>
    </row>
    <row r="7400" spans="1:15" x14ac:dyDescent="0.25">
      <c r="A7400">
        <v>7400</v>
      </c>
      <c r="B7400" t="s">
        <v>7</v>
      </c>
      <c r="C7400" t="s">
        <v>8</v>
      </c>
      <c r="D7400">
        <v>1.76</v>
      </c>
      <c r="E7400">
        <v>51.287469172400002</v>
      </c>
      <c r="F7400">
        <v>0.1540215875</v>
      </c>
    </row>
    <row r="7401" spans="1:15" x14ac:dyDescent="0.25">
      <c r="A7401">
        <v>7401</v>
      </c>
      <c r="B7401" t="s">
        <v>7</v>
      </c>
      <c r="C7401" t="s">
        <v>9</v>
      </c>
      <c r="D7401">
        <v>7.85</v>
      </c>
      <c r="E7401">
        <v>51.287469172400002</v>
      </c>
      <c r="F7401">
        <v>0.1540215875</v>
      </c>
    </row>
    <row r="7402" spans="1:15" x14ac:dyDescent="0.25">
      <c r="A7402">
        <v>7402</v>
      </c>
      <c r="B7402" t="s">
        <v>7</v>
      </c>
      <c r="C7402" t="s">
        <v>10</v>
      </c>
      <c r="D7402">
        <v>1.63</v>
      </c>
      <c r="E7402">
        <v>51.287469172400002</v>
      </c>
      <c r="F7402">
        <v>0.1540215875</v>
      </c>
    </row>
    <row r="7403" spans="1:15" x14ac:dyDescent="0.25">
      <c r="A7403">
        <v>7403</v>
      </c>
      <c r="B7403" t="s">
        <v>7</v>
      </c>
      <c r="C7403" t="s">
        <v>19</v>
      </c>
      <c r="D7403">
        <v>17623</v>
      </c>
      <c r="E7403">
        <v>32530</v>
      </c>
      <c r="F7403">
        <v>51.2874573434</v>
      </c>
      <c r="G7403">
        <v>0.15403876920000001</v>
      </c>
      <c r="H7403">
        <v>111.48</v>
      </c>
      <c r="I7403">
        <v>0</v>
      </c>
      <c r="J7403">
        <v>1</v>
      </c>
      <c r="K7403">
        <v>10</v>
      </c>
      <c r="L7403">
        <v>0.91</v>
      </c>
      <c r="M7403">
        <v>1.49</v>
      </c>
      <c r="N7403">
        <v>45.52</v>
      </c>
      <c r="O7403">
        <v>0</v>
      </c>
    </row>
    <row r="7404" spans="1:15" x14ac:dyDescent="0.25">
      <c r="A7404">
        <v>7404</v>
      </c>
      <c r="B7404" t="s">
        <v>7</v>
      </c>
      <c r="C7404" t="s">
        <v>8</v>
      </c>
      <c r="D7404">
        <v>1.79</v>
      </c>
      <c r="E7404">
        <v>51.2874573434</v>
      </c>
      <c r="F7404">
        <v>0.15403876920000001</v>
      </c>
    </row>
    <row r="7405" spans="1:15" x14ac:dyDescent="0.25">
      <c r="A7405">
        <v>7405</v>
      </c>
      <c r="B7405" t="s">
        <v>7</v>
      </c>
      <c r="C7405" t="s">
        <v>9</v>
      </c>
      <c r="D7405">
        <v>7.85</v>
      </c>
      <c r="E7405">
        <v>51.2874573434</v>
      </c>
      <c r="F7405">
        <v>0.15403876920000001</v>
      </c>
    </row>
    <row r="7406" spans="1:15" x14ac:dyDescent="0.25">
      <c r="A7406">
        <v>7406</v>
      </c>
      <c r="B7406" t="s">
        <v>7</v>
      </c>
      <c r="C7406" t="s">
        <v>10</v>
      </c>
      <c r="D7406">
        <v>1.55</v>
      </c>
      <c r="E7406">
        <v>51.2874573434</v>
      </c>
      <c r="F7406">
        <v>0.15403876920000001</v>
      </c>
    </row>
    <row r="7407" spans="1:15" x14ac:dyDescent="0.25">
      <c r="A7407">
        <v>7407</v>
      </c>
      <c r="B7407" t="s">
        <v>7</v>
      </c>
      <c r="C7407" t="s">
        <v>19</v>
      </c>
      <c r="D7407">
        <v>17623</v>
      </c>
      <c r="E7407">
        <v>32531</v>
      </c>
      <c r="F7407">
        <v>51.287443667799998</v>
      </c>
      <c r="G7407">
        <v>0.15404991800000001</v>
      </c>
      <c r="H7407">
        <v>111.42</v>
      </c>
      <c r="I7407">
        <v>0</v>
      </c>
      <c r="J7407">
        <v>1</v>
      </c>
      <c r="K7407">
        <v>10</v>
      </c>
      <c r="L7407">
        <v>0.91</v>
      </c>
      <c r="M7407">
        <v>1.49</v>
      </c>
      <c r="N7407">
        <v>45.52</v>
      </c>
      <c r="O7407">
        <v>0</v>
      </c>
    </row>
    <row r="7408" spans="1:15" x14ac:dyDescent="0.25">
      <c r="A7408">
        <v>7408</v>
      </c>
      <c r="B7408" t="s">
        <v>7</v>
      </c>
      <c r="C7408" t="s">
        <v>8</v>
      </c>
      <c r="D7408">
        <v>1.9</v>
      </c>
      <c r="E7408">
        <v>51.287443667799998</v>
      </c>
      <c r="F7408">
        <v>0.15404991800000001</v>
      </c>
    </row>
    <row r="7409" spans="1:15" x14ac:dyDescent="0.25">
      <c r="A7409">
        <v>7409</v>
      </c>
      <c r="B7409" t="s">
        <v>7</v>
      </c>
      <c r="C7409" t="s">
        <v>9</v>
      </c>
      <c r="D7409">
        <v>7.85</v>
      </c>
      <c r="E7409">
        <v>51.287443667799998</v>
      </c>
      <c r="F7409">
        <v>0.15404991800000001</v>
      </c>
    </row>
    <row r="7410" spans="1:15" x14ac:dyDescent="0.25">
      <c r="A7410">
        <v>7410</v>
      </c>
      <c r="B7410" t="s">
        <v>7</v>
      </c>
      <c r="C7410" t="s">
        <v>10</v>
      </c>
      <c r="D7410">
        <v>1.46</v>
      </c>
      <c r="E7410">
        <v>51.287443667799998</v>
      </c>
      <c r="F7410">
        <v>0.15404991800000001</v>
      </c>
    </row>
    <row r="7411" spans="1:15" x14ac:dyDescent="0.25">
      <c r="A7411">
        <v>7411</v>
      </c>
      <c r="B7411" t="s">
        <v>7</v>
      </c>
      <c r="C7411" t="s">
        <v>19</v>
      </c>
      <c r="D7411">
        <v>17623</v>
      </c>
      <c r="E7411">
        <v>32532</v>
      </c>
      <c r="F7411">
        <v>51.287434990000001</v>
      </c>
      <c r="G7411">
        <v>0.1540686258</v>
      </c>
      <c r="H7411">
        <v>111.42</v>
      </c>
      <c r="I7411">
        <v>0</v>
      </c>
      <c r="J7411">
        <v>1</v>
      </c>
      <c r="K7411">
        <v>10</v>
      </c>
      <c r="L7411">
        <v>0.91</v>
      </c>
      <c r="M7411">
        <v>1.49</v>
      </c>
      <c r="N7411">
        <v>45.52</v>
      </c>
      <c r="O7411">
        <v>0</v>
      </c>
    </row>
    <row r="7412" spans="1:15" x14ac:dyDescent="0.25">
      <c r="A7412">
        <v>7412</v>
      </c>
      <c r="B7412" t="s">
        <v>7</v>
      </c>
      <c r="C7412" t="s">
        <v>8</v>
      </c>
      <c r="D7412">
        <v>1.91</v>
      </c>
      <c r="E7412">
        <v>51.287434990000001</v>
      </c>
      <c r="F7412">
        <v>0.1540686258</v>
      </c>
    </row>
    <row r="7413" spans="1:15" x14ac:dyDescent="0.25">
      <c r="A7413">
        <v>7413</v>
      </c>
      <c r="B7413" t="s">
        <v>7</v>
      </c>
      <c r="C7413" t="s">
        <v>9</v>
      </c>
      <c r="D7413">
        <v>7.85</v>
      </c>
      <c r="E7413">
        <v>51.287434990000001</v>
      </c>
      <c r="F7413">
        <v>0.1540686258</v>
      </c>
    </row>
    <row r="7414" spans="1:15" x14ac:dyDescent="0.25">
      <c r="A7414">
        <v>7414</v>
      </c>
      <c r="B7414" t="s">
        <v>7</v>
      </c>
      <c r="C7414" t="s">
        <v>10</v>
      </c>
      <c r="D7414">
        <v>1.29</v>
      </c>
      <c r="E7414">
        <v>51.287434990000001</v>
      </c>
      <c r="F7414">
        <v>0.1540686258</v>
      </c>
    </row>
    <row r="7415" spans="1:15" x14ac:dyDescent="0.25">
      <c r="A7415">
        <v>7415</v>
      </c>
      <c r="B7415" t="s">
        <v>7</v>
      </c>
      <c r="C7415" t="s">
        <v>19</v>
      </c>
      <c r="D7415">
        <v>17623</v>
      </c>
      <c r="E7415">
        <v>32533</v>
      </c>
      <c r="F7415">
        <v>51.287425193600001</v>
      </c>
      <c r="G7415">
        <v>0.15408656970000001</v>
      </c>
      <c r="H7415">
        <v>111.37</v>
      </c>
      <c r="I7415">
        <v>0</v>
      </c>
      <c r="J7415">
        <v>1</v>
      </c>
      <c r="K7415">
        <v>10</v>
      </c>
      <c r="L7415">
        <v>0.91</v>
      </c>
      <c r="M7415">
        <v>1.49</v>
      </c>
      <c r="N7415">
        <v>45.52</v>
      </c>
      <c r="O7415">
        <v>0</v>
      </c>
    </row>
    <row r="7416" spans="1:15" x14ac:dyDescent="0.25">
      <c r="A7416">
        <v>7416</v>
      </c>
      <c r="B7416" t="s">
        <v>7</v>
      </c>
      <c r="C7416" t="s">
        <v>8</v>
      </c>
      <c r="D7416">
        <v>1.91</v>
      </c>
      <c r="E7416">
        <v>51.287425193600001</v>
      </c>
      <c r="F7416">
        <v>0.15408656970000001</v>
      </c>
    </row>
    <row r="7417" spans="1:15" x14ac:dyDescent="0.25">
      <c r="A7417">
        <v>7417</v>
      </c>
      <c r="B7417" t="s">
        <v>7</v>
      </c>
      <c r="C7417" t="s">
        <v>9</v>
      </c>
      <c r="D7417">
        <v>7.85</v>
      </c>
      <c r="E7417">
        <v>51.287425193600001</v>
      </c>
      <c r="F7417">
        <v>0.15408656970000001</v>
      </c>
    </row>
    <row r="7418" spans="1:15" x14ac:dyDescent="0.25">
      <c r="A7418">
        <v>7418</v>
      </c>
      <c r="B7418" t="s">
        <v>7</v>
      </c>
      <c r="C7418" t="s">
        <v>10</v>
      </c>
      <c r="D7418">
        <v>1.06</v>
      </c>
      <c r="E7418">
        <v>51.287425193600001</v>
      </c>
      <c r="F7418">
        <v>0.15408656970000001</v>
      </c>
    </row>
    <row r="7419" spans="1:15" x14ac:dyDescent="0.25">
      <c r="A7419">
        <v>7419</v>
      </c>
      <c r="B7419" t="s">
        <v>7</v>
      </c>
      <c r="C7419" t="s">
        <v>19</v>
      </c>
      <c r="D7419">
        <v>17623</v>
      </c>
      <c r="E7419">
        <v>32534</v>
      </c>
      <c r="F7419">
        <v>51.287412854400003</v>
      </c>
      <c r="G7419">
        <v>0.15409907919999999</v>
      </c>
      <c r="H7419">
        <v>111.39</v>
      </c>
      <c r="I7419">
        <v>0</v>
      </c>
      <c r="J7419">
        <v>1</v>
      </c>
      <c r="K7419">
        <v>10</v>
      </c>
      <c r="L7419">
        <v>0.91</v>
      </c>
      <c r="M7419">
        <v>1.49</v>
      </c>
      <c r="N7419">
        <v>45.51</v>
      </c>
      <c r="O7419">
        <v>0</v>
      </c>
    </row>
    <row r="7420" spans="1:15" x14ac:dyDescent="0.25">
      <c r="A7420">
        <v>7420</v>
      </c>
      <c r="B7420" t="s">
        <v>7</v>
      </c>
      <c r="C7420" t="s">
        <v>8</v>
      </c>
      <c r="D7420">
        <v>1.89</v>
      </c>
      <c r="E7420">
        <v>51.287412854400003</v>
      </c>
      <c r="F7420">
        <v>0.15409907919999999</v>
      </c>
    </row>
    <row r="7421" spans="1:15" x14ac:dyDescent="0.25">
      <c r="A7421">
        <v>7421</v>
      </c>
      <c r="B7421" t="s">
        <v>7</v>
      </c>
      <c r="C7421" t="s">
        <v>9</v>
      </c>
      <c r="D7421">
        <v>7.85</v>
      </c>
      <c r="E7421">
        <v>51.287412854400003</v>
      </c>
      <c r="F7421">
        <v>0.15409907919999999</v>
      </c>
    </row>
    <row r="7422" spans="1:15" x14ac:dyDescent="0.25">
      <c r="A7422">
        <v>7422</v>
      </c>
      <c r="B7422" t="s">
        <v>7</v>
      </c>
      <c r="C7422" t="s">
        <v>10</v>
      </c>
      <c r="D7422">
        <v>0.82</v>
      </c>
      <c r="E7422">
        <v>51.287412854400003</v>
      </c>
      <c r="F7422">
        <v>0.15409907919999999</v>
      </c>
    </row>
    <row r="7423" spans="1:15" x14ac:dyDescent="0.25">
      <c r="A7423">
        <v>7423</v>
      </c>
      <c r="B7423" t="s">
        <v>7</v>
      </c>
      <c r="C7423" t="s">
        <v>19</v>
      </c>
      <c r="D7423">
        <v>17623</v>
      </c>
      <c r="E7423">
        <v>32535</v>
      </c>
      <c r="F7423">
        <v>51.287398789199997</v>
      </c>
      <c r="G7423">
        <v>0.1541072399</v>
      </c>
      <c r="H7423">
        <v>111.43</v>
      </c>
      <c r="I7423">
        <v>0</v>
      </c>
      <c r="J7423">
        <v>1</v>
      </c>
      <c r="K7423">
        <v>10</v>
      </c>
      <c r="L7423">
        <v>0.91</v>
      </c>
      <c r="M7423">
        <v>1.49</v>
      </c>
      <c r="N7423">
        <v>45.51</v>
      </c>
      <c r="O7423">
        <v>0</v>
      </c>
    </row>
    <row r="7424" spans="1:15" x14ac:dyDescent="0.25">
      <c r="A7424">
        <v>7424</v>
      </c>
      <c r="B7424" t="s">
        <v>7</v>
      </c>
      <c r="C7424" t="s">
        <v>8</v>
      </c>
      <c r="D7424">
        <v>1.88</v>
      </c>
      <c r="E7424">
        <v>51.287398789199997</v>
      </c>
      <c r="F7424">
        <v>0.1541072399</v>
      </c>
    </row>
    <row r="7425" spans="1:15" x14ac:dyDescent="0.25">
      <c r="A7425">
        <v>7425</v>
      </c>
      <c r="B7425" t="s">
        <v>7</v>
      </c>
      <c r="C7425" t="s">
        <v>9</v>
      </c>
      <c r="D7425">
        <v>7.85</v>
      </c>
      <c r="E7425">
        <v>51.287398789199997</v>
      </c>
      <c r="F7425">
        <v>0.1541072399</v>
      </c>
    </row>
    <row r="7426" spans="1:15" x14ac:dyDescent="0.25">
      <c r="A7426">
        <v>7426</v>
      </c>
      <c r="B7426" t="s">
        <v>7</v>
      </c>
      <c r="C7426" t="s">
        <v>10</v>
      </c>
      <c r="D7426">
        <v>0.69</v>
      </c>
      <c r="E7426">
        <v>51.287398789199997</v>
      </c>
      <c r="F7426">
        <v>0.1541072399</v>
      </c>
    </row>
    <row r="7427" spans="1:15" x14ac:dyDescent="0.25">
      <c r="A7427">
        <v>7427</v>
      </c>
      <c r="B7427" t="s">
        <v>7</v>
      </c>
      <c r="C7427" t="s">
        <v>19</v>
      </c>
      <c r="D7427">
        <v>17623</v>
      </c>
      <c r="E7427">
        <v>32536</v>
      </c>
      <c r="F7427">
        <v>51.287384125099997</v>
      </c>
      <c r="G7427">
        <v>0.1541147202</v>
      </c>
      <c r="H7427">
        <v>111.32</v>
      </c>
      <c r="I7427">
        <v>0</v>
      </c>
      <c r="J7427">
        <v>1</v>
      </c>
      <c r="K7427">
        <v>10</v>
      </c>
      <c r="L7427">
        <v>0.91</v>
      </c>
      <c r="M7427">
        <v>1.49</v>
      </c>
      <c r="N7427">
        <v>45.51</v>
      </c>
      <c r="O7427">
        <v>0</v>
      </c>
    </row>
    <row r="7428" spans="1:15" x14ac:dyDescent="0.25">
      <c r="A7428">
        <v>7428</v>
      </c>
      <c r="B7428" t="s">
        <v>7</v>
      </c>
      <c r="C7428" t="s">
        <v>8</v>
      </c>
      <c r="D7428">
        <v>1.93</v>
      </c>
      <c r="E7428">
        <v>51.287384125099997</v>
      </c>
      <c r="F7428">
        <v>0.1541147202</v>
      </c>
    </row>
    <row r="7429" spans="1:15" x14ac:dyDescent="0.25">
      <c r="A7429">
        <v>7429</v>
      </c>
      <c r="B7429" t="s">
        <v>7</v>
      </c>
      <c r="C7429" t="s">
        <v>9</v>
      </c>
      <c r="D7429">
        <v>7.85</v>
      </c>
      <c r="E7429">
        <v>51.287384125099997</v>
      </c>
      <c r="F7429">
        <v>0.1541147202</v>
      </c>
    </row>
    <row r="7430" spans="1:15" x14ac:dyDescent="0.25">
      <c r="A7430">
        <v>7430</v>
      </c>
      <c r="B7430" t="s">
        <v>7</v>
      </c>
      <c r="C7430" t="s">
        <v>10</v>
      </c>
      <c r="D7430">
        <v>0.56000000000000005</v>
      </c>
      <c r="E7430">
        <v>51.287384125099997</v>
      </c>
      <c r="F7430">
        <v>0.1541147202</v>
      </c>
    </row>
    <row r="7431" spans="1:15" x14ac:dyDescent="0.25">
      <c r="A7431">
        <v>7431</v>
      </c>
      <c r="B7431" t="s">
        <v>7</v>
      </c>
      <c r="C7431" t="s">
        <v>19</v>
      </c>
      <c r="D7431">
        <v>17623</v>
      </c>
      <c r="E7431">
        <v>32537</v>
      </c>
      <c r="F7431">
        <v>51.287373792799997</v>
      </c>
      <c r="G7431">
        <v>0.1541300763</v>
      </c>
      <c r="H7431">
        <v>111.24</v>
      </c>
      <c r="I7431">
        <v>0</v>
      </c>
      <c r="J7431">
        <v>1</v>
      </c>
      <c r="K7431">
        <v>10</v>
      </c>
      <c r="L7431">
        <v>0.91</v>
      </c>
      <c r="M7431">
        <v>1.49</v>
      </c>
      <c r="N7431">
        <v>45.51</v>
      </c>
      <c r="O7431">
        <v>0</v>
      </c>
    </row>
    <row r="7432" spans="1:15" x14ac:dyDescent="0.25">
      <c r="A7432">
        <v>7432</v>
      </c>
      <c r="B7432" t="s">
        <v>7</v>
      </c>
      <c r="C7432" t="s">
        <v>8</v>
      </c>
      <c r="D7432">
        <v>1.93</v>
      </c>
      <c r="E7432">
        <v>51.287373792799997</v>
      </c>
      <c r="F7432">
        <v>0.1541300763</v>
      </c>
    </row>
    <row r="7433" spans="1:15" x14ac:dyDescent="0.25">
      <c r="A7433">
        <v>7433</v>
      </c>
      <c r="B7433" t="s">
        <v>7</v>
      </c>
      <c r="C7433" t="s">
        <v>9</v>
      </c>
      <c r="D7433">
        <v>7.85</v>
      </c>
      <c r="E7433">
        <v>51.287373792799997</v>
      </c>
      <c r="F7433">
        <v>0.1541300763</v>
      </c>
    </row>
    <row r="7434" spans="1:15" x14ac:dyDescent="0.25">
      <c r="A7434">
        <v>7434</v>
      </c>
      <c r="B7434" t="s">
        <v>7</v>
      </c>
      <c r="C7434" t="s">
        <v>10</v>
      </c>
      <c r="D7434">
        <v>0.48</v>
      </c>
      <c r="E7434">
        <v>51.287373792799997</v>
      </c>
      <c r="F7434">
        <v>0.1541300763</v>
      </c>
    </row>
    <row r="7435" spans="1:15" x14ac:dyDescent="0.25">
      <c r="A7435">
        <v>7435</v>
      </c>
      <c r="B7435" t="s">
        <v>7</v>
      </c>
      <c r="C7435" t="s">
        <v>19</v>
      </c>
      <c r="D7435">
        <v>17623</v>
      </c>
      <c r="E7435">
        <v>32538</v>
      </c>
      <c r="F7435">
        <v>51.287365158</v>
      </c>
      <c r="G7435">
        <v>0.1541454656</v>
      </c>
      <c r="H7435">
        <v>111.05</v>
      </c>
      <c r="I7435">
        <v>0</v>
      </c>
      <c r="J7435">
        <v>1</v>
      </c>
      <c r="K7435">
        <v>10</v>
      </c>
      <c r="L7435">
        <v>0.91</v>
      </c>
      <c r="M7435">
        <v>1.49</v>
      </c>
      <c r="N7435">
        <v>45.51</v>
      </c>
      <c r="O7435">
        <v>0</v>
      </c>
    </row>
    <row r="7436" spans="1:15" x14ac:dyDescent="0.25">
      <c r="A7436">
        <v>7436</v>
      </c>
      <c r="B7436" t="s">
        <v>7</v>
      </c>
      <c r="C7436" t="s">
        <v>8</v>
      </c>
      <c r="D7436">
        <v>2.04</v>
      </c>
      <c r="E7436">
        <v>51.287365158</v>
      </c>
      <c r="F7436">
        <v>0.1541454656</v>
      </c>
    </row>
    <row r="7437" spans="1:15" x14ac:dyDescent="0.25">
      <c r="A7437">
        <v>7437</v>
      </c>
      <c r="B7437" t="s">
        <v>7</v>
      </c>
      <c r="C7437" t="s">
        <v>9</v>
      </c>
      <c r="D7437">
        <v>7.85</v>
      </c>
      <c r="E7437">
        <v>51.287365158</v>
      </c>
      <c r="F7437">
        <v>0.1541454656</v>
      </c>
    </row>
    <row r="7438" spans="1:15" x14ac:dyDescent="0.25">
      <c r="A7438">
        <v>7438</v>
      </c>
      <c r="B7438" t="s">
        <v>7</v>
      </c>
      <c r="C7438" t="s">
        <v>10</v>
      </c>
      <c r="D7438">
        <v>0.45</v>
      </c>
      <c r="E7438">
        <v>51.287365158</v>
      </c>
      <c r="F7438">
        <v>0.1541454656</v>
      </c>
    </row>
    <row r="7439" spans="1:15" x14ac:dyDescent="0.25">
      <c r="A7439">
        <v>7439</v>
      </c>
      <c r="B7439" t="s">
        <v>7</v>
      </c>
      <c r="C7439" t="s">
        <v>19</v>
      </c>
      <c r="D7439">
        <v>17623</v>
      </c>
      <c r="E7439">
        <v>32539</v>
      </c>
      <c r="F7439">
        <v>51.287354929499998</v>
      </c>
      <c r="G7439">
        <v>0.15416676060000001</v>
      </c>
      <c r="H7439">
        <v>111.01</v>
      </c>
      <c r="I7439">
        <v>0</v>
      </c>
      <c r="J7439">
        <v>1</v>
      </c>
      <c r="K7439">
        <v>10</v>
      </c>
      <c r="L7439">
        <v>0.91</v>
      </c>
      <c r="M7439">
        <v>1.49</v>
      </c>
      <c r="N7439">
        <v>45.51</v>
      </c>
      <c r="O7439">
        <v>0</v>
      </c>
    </row>
    <row r="7440" spans="1:15" x14ac:dyDescent="0.25">
      <c r="A7440">
        <v>7440</v>
      </c>
      <c r="B7440" t="s">
        <v>7</v>
      </c>
      <c r="C7440" t="s">
        <v>8</v>
      </c>
      <c r="D7440">
        <v>2.02</v>
      </c>
      <c r="E7440">
        <v>51.287354929499998</v>
      </c>
      <c r="F7440">
        <v>0.15416676060000001</v>
      </c>
    </row>
    <row r="7441" spans="1:15" x14ac:dyDescent="0.25">
      <c r="A7441">
        <v>7441</v>
      </c>
      <c r="B7441" t="s">
        <v>7</v>
      </c>
      <c r="C7441" t="s">
        <v>9</v>
      </c>
      <c r="D7441">
        <v>7.85</v>
      </c>
      <c r="E7441">
        <v>51.287354929499998</v>
      </c>
      <c r="F7441">
        <v>0.15416676060000001</v>
      </c>
    </row>
    <row r="7442" spans="1:15" x14ac:dyDescent="0.25">
      <c r="A7442">
        <v>7442</v>
      </c>
      <c r="B7442" t="s">
        <v>7</v>
      </c>
      <c r="C7442" t="s">
        <v>10</v>
      </c>
      <c r="D7442">
        <v>0.45</v>
      </c>
      <c r="E7442">
        <v>51.287354929499998</v>
      </c>
      <c r="F7442">
        <v>0.15416676060000001</v>
      </c>
    </row>
    <row r="7443" spans="1:15" x14ac:dyDescent="0.25">
      <c r="A7443">
        <v>7443</v>
      </c>
      <c r="B7443" t="s">
        <v>7</v>
      </c>
      <c r="C7443" t="s">
        <v>19</v>
      </c>
      <c r="D7443">
        <v>17623</v>
      </c>
      <c r="E7443">
        <v>32540</v>
      </c>
      <c r="F7443">
        <v>51.287355983700003</v>
      </c>
      <c r="G7443">
        <v>0.15418722230000001</v>
      </c>
      <c r="H7443">
        <v>111.12</v>
      </c>
      <c r="I7443">
        <v>0</v>
      </c>
      <c r="J7443">
        <v>1</v>
      </c>
      <c r="K7443">
        <v>10</v>
      </c>
      <c r="L7443">
        <v>0.91</v>
      </c>
      <c r="M7443">
        <v>1.49</v>
      </c>
      <c r="N7443">
        <v>45.51</v>
      </c>
      <c r="O7443">
        <v>0</v>
      </c>
    </row>
    <row r="7444" spans="1:15" x14ac:dyDescent="0.25">
      <c r="A7444">
        <v>7444</v>
      </c>
      <c r="B7444" t="s">
        <v>7</v>
      </c>
      <c r="C7444" t="s">
        <v>8</v>
      </c>
      <c r="D7444">
        <v>1.97</v>
      </c>
      <c r="E7444">
        <v>51.287355983700003</v>
      </c>
      <c r="F7444">
        <v>0.15418722230000001</v>
      </c>
    </row>
    <row r="7445" spans="1:15" x14ac:dyDescent="0.25">
      <c r="A7445">
        <v>7445</v>
      </c>
      <c r="B7445" t="s">
        <v>7</v>
      </c>
      <c r="C7445" t="s">
        <v>9</v>
      </c>
      <c r="D7445">
        <v>7.85</v>
      </c>
      <c r="E7445">
        <v>51.287355983700003</v>
      </c>
      <c r="F7445">
        <v>0.15418722230000001</v>
      </c>
    </row>
    <row r="7446" spans="1:15" x14ac:dyDescent="0.25">
      <c r="A7446">
        <v>7446</v>
      </c>
      <c r="B7446" t="s">
        <v>7</v>
      </c>
      <c r="C7446" t="s">
        <v>10</v>
      </c>
      <c r="D7446">
        <v>0.45</v>
      </c>
      <c r="E7446">
        <v>51.287355983700003</v>
      </c>
      <c r="F7446">
        <v>0.15418722230000001</v>
      </c>
    </row>
    <row r="7447" spans="1:15" x14ac:dyDescent="0.25">
      <c r="A7447">
        <v>7447</v>
      </c>
      <c r="B7447" t="s">
        <v>7</v>
      </c>
      <c r="C7447" t="s">
        <v>19</v>
      </c>
      <c r="D7447">
        <v>17623</v>
      </c>
      <c r="E7447">
        <v>32541</v>
      </c>
      <c r="F7447">
        <v>51.287365040099999</v>
      </c>
      <c r="G7447">
        <v>0.15420459519999999</v>
      </c>
      <c r="H7447">
        <v>111.29</v>
      </c>
      <c r="I7447">
        <v>0</v>
      </c>
      <c r="J7447">
        <v>1</v>
      </c>
      <c r="K7447">
        <v>10</v>
      </c>
      <c r="L7447">
        <v>0.91</v>
      </c>
      <c r="M7447">
        <v>1.49</v>
      </c>
      <c r="N7447">
        <v>45.51</v>
      </c>
      <c r="O7447">
        <v>0</v>
      </c>
    </row>
    <row r="7448" spans="1:15" x14ac:dyDescent="0.25">
      <c r="A7448">
        <v>7448</v>
      </c>
      <c r="B7448" t="s">
        <v>7</v>
      </c>
      <c r="C7448" t="s">
        <v>8</v>
      </c>
      <c r="D7448">
        <v>1.96</v>
      </c>
      <c r="E7448">
        <v>51.287365040099999</v>
      </c>
      <c r="F7448">
        <v>0.15420459519999999</v>
      </c>
    </row>
    <row r="7449" spans="1:15" x14ac:dyDescent="0.25">
      <c r="A7449">
        <v>7449</v>
      </c>
      <c r="B7449" t="s">
        <v>7</v>
      </c>
      <c r="C7449" t="s">
        <v>9</v>
      </c>
      <c r="D7449">
        <v>7.85</v>
      </c>
      <c r="E7449">
        <v>51.287365040099999</v>
      </c>
      <c r="F7449">
        <v>0.15420459519999999</v>
      </c>
    </row>
    <row r="7450" spans="1:15" x14ac:dyDescent="0.25">
      <c r="A7450">
        <v>7450</v>
      </c>
      <c r="B7450" t="s">
        <v>7</v>
      </c>
      <c r="C7450" t="s">
        <v>10</v>
      </c>
      <c r="D7450">
        <v>0.45</v>
      </c>
      <c r="E7450">
        <v>51.287365040099999</v>
      </c>
      <c r="F7450">
        <v>0.15420459519999999</v>
      </c>
    </row>
    <row r="7451" spans="1:15" x14ac:dyDescent="0.25">
      <c r="A7451">
        <v>7451</v>
      </c>
      <c r="B7451" t="s">
        <v>7</v>
      </c>
      <c r="C7451" t="s">
        <v>19</v>
      </c>
      <c r="D7451">
        <v>17623</v>
      </c>
      <c r="E7451">
        <v>32542</v>
      </c>
      <c r="F7451">
        <v>51.287372278399999</v>
      </c>
      <c r="G7451">
        <v>0.15422302509999999</v>
      </c>
      <c r="H7451">
        <v>111.35</v>
      </c>
      <c r="I7451">
        <v>0</v>
      </c>
      <c r="J7451">
        <v>1</v>
      </c>
      <c r="K7451">
        <v>10</v>
      </c>
      <c r="L7451">
        <v>0.91</v>
      </c>
      <c r="M7451">
        <v>1.49</v>
      </c>
      <c r="N7451">
        <v>45.51</v>
      </c>
      <c r="O7451">
        <v>0</v>
      </c>
    </row>
    <row r="7452" spans="1:15" x14ac:dyDescent="0.25">
      <c r="A7452">
        <v>7452</v>
      </c>
      <c r="B7452" t="s">
        <v>7</v>
      </c>
      <c r="C7452" t="s">
        <v>8</v>
      </c>
      <c r="D7452">
        <v>1.96</v>
      </c>
      <c r="E7452">
        <v>51.287372278399999</v>
      </c>
      <c r="F7452">
        <v>0.15422302509999999</v>
      </c>
    </row>
    <row r="7453" spans="1:15" x14ac:dyDescent="0.25">
      <c r="A7453">
        <v>7453</v>
      </c>
      <c r="B7453" t="s">
        <v>7</v>
      </c>
      <c r="C7453" t="s">
        <v>9</v>
      </c>
      <c r="D7453">
        <v>7.85</v>
      </c>
      <c r="E7453">
        <v>51.287372278399999</v>
      </c>
      <c r="F7453">
        <v>0.15422302509999999</v>
      </c>
    </row>
    <row r="7454" spans="1:15" x14ac:dyDescent="0.25">
      <c r="A7454">
        <v>7454</v>
      </c>
      <c r="B7454" t="s">
        <v>7</v>
      </c>
      <c r="C7454" t="s">
        <v>10</v>
      </c>
      <c r="D7454">
        <v>-1000000000</v>
      </c>
      <c r="E7454">
        <v>51.287372278399999</v>
      </c>
      <c r="F7454">
        <v>0.15422302509999999</v>
      </c>
    </row>
    <row r="7455" spans="1:15" x14ac:dyDescent="0.25">
      <c r="A7455">
        <v>7455</v>
      </c>
      <c r="B7455" t="s">
        <v>7</v>
      </c>
      <c r="C7455" t="s">
        <v>19</v>
      </c>
      <c r="D7455">
        <v>17623</v>
      </c>
      <c r="E7455">
        <v>32543</v>
      </c>
      <c r="F7455">
        <v>51.287378922499997</v>
      </c>
      <c r="G7455">
        <v>0.15424174960000001</v>
      </c>
      <c r="H7455">
        <v>111.47</v>
      </c>
      <c r="I7455">
        <v>0</v>
      </c>
      <c r="J7455">
        <v>1</v>
      </c>
      <c r="K7455">
        <v>10</v>
      </c>
      <c r="L7455">
        <v>0.91</v>
      </c>
      <c r="M7455">
        <v>1.49</v>
      </c>
      <c r="N7455">
        <v>45.51</v>
      </c>
      <c r="O7455">
        <v>0</v>
      </c>
    </row>
    <row r="7456" spans="1:15" x14ac:dyDescent="0.25">
      <c r="A7456">
        <v>7456</v>
      </c>
      <c r="B7456" t="s">
        <v>7</v>
      </c>
      <c r="C7456" t="s">
        <v>8</v>
      </c>
      <c r="D7456">
        <v>1.88</v>
      </c>
      <c r="E7456">
        <v>51.287378922499997</v>
      </c>
      <c r="F7456">
        <v>0.15424174960000001</v>
      </c>
    </row>
    <row r="7457" spans="1:15" x14ac:dyDescent="0.25">
      <c r="A7457">
        <v>7457</v>
      </c>
      <c r="B7457" t="s">
        <v>7</v>
      </c>
      <c r="C7457" t="s">
        <v>9</v>
      </c>
      <c r="D7457">
        <v>7.85</v>
      </c>
      <c r="E7457">
        <v>51.287378922499997</v>
      </c>
      <c r="F7457">
        <v>0.15424174960000001</v>
      </c>
    </row>
    <row r="7458" spans="1:15" x14ac:dyDescent="0.25">
      <c r="A7458">
        <v>7458</v>
      </c>
      <c r="B7458" t="s">
        <v>7</v>
      </c>
      <c r="C7458" t="s">
        <v>10</v>
      </c>
      <c r="D7458">
        <v>-1000000000</v>
      </c>
      <c r="E7458">
        <v>51.287378922499997</v>
      </c>
      <c r="F7458">
        <v>0.15424174960000001</v>
      </c>
    </row>
    <row r="7459" spans="1:15" x14ac:dyDescent="0.25">
      <c r="A7459">
        <v>7459</v>
      </c>
      <c r="B7459" t="s">
        <v>7</v>
      </c>
      <c r="C7459" t="s">
        <v>19</v>
      </c>
      <c r="D7459">
        <v>17623</v>
      </c>
      <c r="E7459">
        <v>32544</v>
      </c>
      <c r="F7459">
        <v>51.287390477999999</v>
      </c>
      <c r="G7459">
        <v>0.154256324</v>
      </c>
      <c r="H7459">
        <v>111.58</v>
      </c>
      <c r="I7459">
        <v>0</v>
      </c>
      <c r="J7459">
        <v>1</v>
      </c>
      <c r="K7459">
        <v>10</v>
      </c>
      <c r="L7459">
        <v>0.91</v>
      </c>
      <c r="M7459">
        <v>1.49</v>
      </c>
      <c r="N7459">
        <v>45.51</v>
      </c>
      <c r="O7459">
        <v>0</v>
      </c>
    </row>
    <row r="7460" spans="1:15" x14ac:dyDescent="0.25">
      <c r="A7460">
        <v>7460</v>
      </c>
      <c r="B7460" t="s">
        <v>7</v>
      </c>
      <c r="C7460" t="s">
        <v>8</v>
      </c>
      <c r="D7460">
        <v>1.73</v>
      </c>
      <c r="E7460">
        <v>51.287390477999999</v>
      </c>
      <c r="F7460">
        <v>0.154256324</v>
      </c>
    </row>
    <row r="7461" spans="1:15" x14ac:dyDescent="0.25">
      <c r="A7461">
        <v>7461</v>
      </c>
      <c r="B7461" t="s">
        <v>7</v>
      </c>
      <c r="C7461" t="s">
        <v>9</v>
      </c>
      <c r="D7461">
        <v>7.85</v>
      </c>
      <c r="E7461">
        <v>51.287390477999999</v>
      </c>
      <c r="F7461">
        <v>0.154256324</v>
      </c>
    </row>
    <row r="7462" spans="1:15" x14ac:dyDescent="0.25">
      <c r="A7462">
        <v>7462</v>
      </c>
      <c r="B7462" t="s">
        <v>7</v>
      </c>
      <c r="C7462" t="s">
        <v>10</v>
      </c>
      <c r="D7462">
        <v>-1000000000</v>
      </c>
      <c r="E7462">
        <v>51.287390477999999</v>
      </c>
      <c r="F7462">
        <v>0.154256324</v>
      </c>
    </row>
    <row r="7463" spans="1:15" x14ac:dyDescent="0.25">
      <c r="A7463">
        <v>7463</v>
      </c>
      <c r="B7463" t="s">
        <v>7</v>
      </c>
      <c r="C7463" t="s">
        <v>19</v>
      </c>
      <c r="D7463">
        <v>17623</v>
      </c>
      <c r="E7463">
        <v>32545</v>
      </c>
      <c r="F7463">
        <v>51.287402092400001</v>
      </c>
      <c r="G7463">
        <v>0.15426721439999999</v>
      </c>
      <c r="H7463">
        <v>111.66</v>
      </c>
      <c r="I7463">
        <v>0</v>
      </c>
      <c r="J7463">
        <v>1</v>
      </c>
      <c r="K7463">
        <v>10</v>
      </c>
      <c r="L7463">
        <v>0.91</v>
      </c>
      <c r="M7463">
        <v>1.49</v>
      </c>
      <c r="N7463">
        <v>45.52</v>
      </c>
      <c r="O7463">
        <v>0</v>
      </c>
    </row>
    <row r="7464" spans="1:15" x14ac:dyDescent="0.25">
      <c r="A7464">
        <v>7464</v>
      </c>
      <c r="B7464" t="s">
        <v>7</v>
      </c>
      <c r="C7464" t="s">
        <v>8</v>
      </c>
      <c r="D7464">
        <v>1.73</v>
      </c>
      <c r="E7464">
        <v>51.287402092400001</v>
      </c>
      <c r="F7464">
        <v>0.15426721439999999</v>
      </c>
    </row>
    <row r="7465" spans="1:15" x14ac:dyDescent="0.25">
      <c r="A7465">
        <v>7465</v>
      </c>
      <c r="B7465" t="s">
        <v>7</v>
      </c>
      <c r="C7465" t="s">
        <v>9</v>
      </c>
      <c r="D7465">
        <v>7.85</v>
      </c>
      <c r="E7465">
        <v>51.287402092400001</v>
      </c>
      <c r="F7465">
        <v>0.15426721439999999</v>
      </c>
    </row>
    <row r="7466" spans="1:15" x14ac:dyDescent="0.25">
      <c r="A7466">
        <v>7466</v>
      </c>
      <c r="B7466" t="s">
        <v>7</v>
      </c>
      <c r="C7466" t="s">
        <v>10</v>
      </c>
      <c r="D7466">
        <v>-1000000000</v>
      </c>
      <c r="E7466">
        <v>51.287402092400001</v>
      </c>
      <c r="F7466">
        <v>0.15426721439999999</v>
      </c>
    </row>
    <row r="7467" spans="1:15" x14ac:dyDescent="0.25">
      <c r="A7467">
        <v>7467</v>
      </c>
      <c r="B7467" t="s">
        <v>7</v>
      </c>
      <c r="C7467" t="s">
        <v>19</v>
      </c>
      <c r="D7467">
        <v>17623</v>
      </c>
      <c r="E7467">
        <v>32546</v>
      </c>
      <c r="F7467">
        <v>51.287411948299997</v>
      </c>
      <c r="G7467">
        <v>0.1542744509</v>
      </c>
      <c r="H7467">
        <v>111.62</v>
      </c>
      <c r="I7467">
        <v>0</v>
      </c>
      <c r="J7467">
        <v>1</v>
      </c>
      <c r="K7467">
        <v>10</v>
      </c>
      <c r="L7467">
        <v>0.91</v>
      </c>
      <c r="M7467">
        <v>1.49</v>
      </c>
      <c r="N7467">
        <v>45.52</v>
      </c>
      <c r="O7467">
        <v>0</v>
      </c>
    </row>
    <row r="7468" spans="1:15" x14ac:dyDescent="0.25">
      <c r="A7468">
        <v>7468</v>
      </c>
      <c r="B7468" t="s">
        <v>7</v>
      </c>
      <c r="C7468" t="s">
        <v>8</v>
      </c>
      <c r="D7468">
        <v>1.73</v>
      </c>
      <c r="E7468">
        <v>51.287411948299997</v>
      </c>
      <c r="F7468">
        <v>0.1542744509</v>
      </c>
    </row>
    <row r="7469" spans="1:15" x14ac:dyDescent="0.25">
      <c r="A7469">
        <v>7469</v>
      </c>
      <c r="B7469" t="s">
        <v>7</v>
      </c>
      <c r="C7469" t="s">
        <v>9</v>
      </c>
      <c r="D7469">
        <v>7.85</v>
      </c>
      <c r="E7469">
        <v>51.287411948299997</v>
      </c>
      <c r="F7469">
        <v>0.1542744509</v>
      </c>
    </row>
    <row r="7470" spans="1:15" x14ac:dyDescent="0.25">
      <c r="A7470">
        <v>7470</v>
      </c>
      <c r="B7470" t="s">
        <v>7</v>
      </c>
      <c r="C7470" t="s">
        <v>10</v>
      </c>
      <c r="D7470">
        <v>-1000000000</v>
      </c>
      <c r="E7470">
        <v>51.287411948299997</v>
      </c>
      <c r="F7470">
        <v>0.1542744509</v>
      </c>
    </row>
    <row r="7471" spans="1:15" x14ac:dyDescent="0.25">
      <c r="A7471">
        <v>7471</v>
      </c>
      <c r="B7471" t="s">
        <v>7</v>
      </c>
      <c r="C7471" t="s">
        <v>19</v>
      </c>
      <c r="D7471">
        <v>17623</v>
      </c>
      <c r="E7471">
        <v>32547</v>
      </c>
      <c r="F7471">
        <v>51.287427461299998</v>
      </c>
      <c r="G7471">
        <v>0.15428635979999999</v>
      </c>
      <c r="H7471">
        <v>111.66</v>
      </c>
      <c r="I7471">
        <v>0</v>
      </c>
      <c r="J7471">
        <v>1</v>
      </c>
      <c r="K7471">
        <v>10</v>
      </c>
      <c r="L7471">
        <v>0.91</v>
      </c>
      <c r="M7471">
        <v>1.49</v>
      </c>
      <c r="N7471">
        <v>45.52</v>
      </c>
      <c r="O7471">
        <v>0</v>
      </c>
    </row>
    <row r="7472" spans="1:15" x14ac:dyDescent="0.25">
      <c r="A7472">
        <v>7472</v>
      </c>
      <c r="B7472" t="s">
        <v>7</v>
      </c>
      <c r="C7472" t="s">
        <v>8</v>
      </c>
      <c r="D7472">
        <v>1.73</v>
      </c>
      <c r="E7472">
        <v>51.287427461299998</v>
      </c>
      <c r="F7472">
        <v>0.15428635979999999</v>
      </c>
    </row>
    <row r="7473" spans="1:15" x14ac:dyDescent="0.25">
      <c r="A7473">
        <v>7473</v>
      </c>
      <c r="B7473" t="s">
        <v>7</v>
      </c>
      <c r="C7473" t="s">
        <v>9</v>
      </c>
      <c r="D7473">
        <v>7.85</v>
      </c>
      <c r="E7473">
        <v>51.287427461299998</v>
      </c>
      <c r="F7473">
        <v>0.15428635979999999</v>
      </c>
    </row>
    <row r="7474" spans="1:15" x14ac:dyDescent="0.25">
      <c r="A7474">
        <v>7474</v>
      </c>
      <c r="B7474" t="s">
        <v>7</v>
      </c>
      <c r="C7474" t="s">
        <v>10</v>
      </c>
      <c r="D7474">
        <v>-1000000000</v>
      </c>
      <c r="E7474">
        <v>51.287427461299998</v>
      </c>
      <c r="F7474">
        <v>0.15428635979999999</v>
      </c>
    </row>
    <row r="7475" spans="1:15" x14ac:dyDescent="0.25">
      <c r="A7475">
        <v>7475</v>
      </c>
      <c r="B7475" t="s">
        <v>7</v>
      </c>
      <c r="C7475" t="s">
        <v>19</v>
      </c>
      <c r="D7475">
        <v>17623</v>
      </c>
      <c r="E7475">
        <v>32548</v>
      </c>
      <c r="F7475">
        <v>51.287440676999999</v>
      </c>
      <c r="G7475">
        <v>0.15429278260000001</v>
      </c>
      <c r="H7475">
        <v>111.69</v>
      </c>
      <c r="I7475">
        <v>0</v>
      </c>
      <c r="J7475">
        <v>1</v>
      </c>
      <c r="K7475">
        <v>10</v>
      </c>
      <c r="L7475">
        <v>0.91</v>
      </c>
      <c r="M7475">
        <v>1.49</v>
      </c>
      <c r="N7475">
        <v>45.52</v>
      </c>
      <c r="O7475">
        <v>0</v>
      </c>
    </row>
    <row r="7476" spans="1:15" x14ac:dyDescent="0.25">
      <c r="A7476">
        <v>7476</v>
      </c>
      <c r="B7476" t="s">
        <v>7</v>
      </c>
      <c r="C7476" t="s">
        <v>8</v>
      </c>
      <c r="D7476">
        <v>1.88</v>
      </c>
      <c r="E7476">
        <v>51.287440676999999</v>
      </c>
      <c r="F7476">
        <v>0.15429278260000001</v>
      </c>
    </row>
    <row r="7477" spans="1:15" x14ac:dyDescent="0.25">
      <c r="A7477">
        <v>7477</v>
      </c>
      <c r="B7477" t="s">
        <v>7</v>
      </c>
      <c r="C7477" t="s">
        <v>9</v>
      </c>
      <c r="D7477">
        <v>7.85</v>
      </c>
      <c r="E7477">
        <v>51.287440676999999</v>
      </c>
      <c r="F7477">
        <v>0.15429278260000001</v>
      </c>
    </row>
    <row r="7478" spans="1:15" x14ac:dyDescent="0.25">
      <c r="A7478">
        <v>7478</v>
      </c>
      <c r="B7478" t="s">
        <v>7</v>
      </c>
      <c r="C7478" t="s">
        <v>10</v>
      </c>
      <c r="D7478">
        <v>-1000000000</v>
      </c>
      <c r="E7478">
        <v>51.287440676999999</v>
      </c>
      <c r="F7478">
        <v>0.15429278260000001</v>
      </c>
    </row>
    <row r="7479" spans="1:15" x14ac:dyDescent="0.25">
      <c r="A7479">
        <v>7479</v>
      </c>
      <c r="B7479" t="s">
        <v>7</v>
      </c>
      <c r="C7479" t="s">
        <v>19</v>
      </c>
      <c r="D7479">
        <v>17623</v>
      </c>
      <c r="E7479">
        <v>32549</v>
      </c>
      <c r="F7479">
        <v>51.287452076100003</v>
      </c>
      <c r="G7479">
        <v>0.15428683130000001</v>
      </c>
      <c r="H7479">
        <v>111.61</v>
      </c>
      <c r="I7479">
        <v>0</v>
      </c>
      <c r="J7479">
        <v>1</v>
      </c>
      <c r="K7479">
        <v>10</v>
      </c>
      <c r="L7479">
        <v>0.91</v>
      </c>
      <c r="M7479">
        <v>1.49</v>
      </c>
      <c r="N7479">
        <v>45.52</v>
      </c>
      <c r="O7479">
        <v>0</v>
      </c>
    </row>
    <row r="7480" spans="1:15" x14ac:dyDescent="0.25">
      <c r="A7480">
        <v>7480</v>
      </c>
      <c r="B7480" t="s">
        <v>7</v>
      </c>
      <c r="C7480" t="s">
        <v>8</v>
      </c>
      <c r="D7480">
        <v>2.02</v>
      </c>
      <c r="E7480">
        <v>51.287452076100003</v>
      </c>
      <c r="F7480">
        <v>0.15428683130000001</v>
      </c>
    </row>
    <row r="7481" spans="1:15" x14ac:dyDescent="0.25">
      <c r="A7481">
        <v>7481</v>
      </c>
      <c r="B7481" t="s">
        <v>7</v>
      </c>
      <c r="C7481" t="s">
        <v>9</v>
      </c>
      <c r="D7481">
        <v>7.85</v>
      </c>
      <c r="E7481">
        <v>51.287452076100003</v>
      </c>
      <c r="F7481">
        <v>0.15428683130000001</v>
      </c>
    </row>
    <row r="7482" spans="1:15" x14ac:dyDescent="0.25">
      <c r="A7482">
        <v>7482</v>
      </c>
      <c r="B7482" t="s">
        <v>7</v>
      </c>
      <c r="C7482" t="s">
        <v>10</v>
      </c>
      <c r="D7482">
        <v>-1000000000</v>
      </c>
      <c r="E7482">
        <v>51.287452076100003</v>
      </c>
      <c r="F7482">
        <v>0.15428683130000001</v>
      </c>
    </row>
    <row r="7483" spans="1:15" x14ac:dyDescent="0.25">
      <c r="A7483">
        <v>7483</v>
      </c>
      <c r="B7483" t="s">
        <v>7</v>
      </c>
      <c r="C7483" t="s">
        <v>19</v>
      </c>
      <c r="D7483">
        <v>17623</v>
      </c>
      <c r="E7483">
        <v>32550</v>
      </c>
      <c r="F7483">
        <v>51.287457522499999</v>
      </c>
      <c r="G7483">
        <v>0.15427027200000001</v>
      </c>
      <c r="H7483">
        <v>111.58</v>
      </c>
      <c r="I7483">
        <v>0</v>
      </c>
      <c r="J7483">
        <v>1</v>
      </c>
      <c r="K7483">
        <v>10</v>
      </c>
      <c r="L7483">
        <v>0.91</v>
      </c>
      <c r="M7483">
        <v>1.49</v>
      </c>
      <c r="N7483">
        <v>45.52</v>
      </c>
      <c r="O7483">
        <v>0</v>
      </c>
    </row>
    <row r="7484" spans="1:15" x14ac:dyDescent="0.25">
      <c r="A7484">
        <v>7484</v>
      </c>
      <c r="B7484" t="s">
        <v>7</v>
      </c>
      <c r="C7484" t="s">
        <v>8</v>
      </c>
      <c r="D7484">
        <v>2.06</v>
      </c>
      <c r="E7484">
        <v>51.287457522499999</v>
      </c>
      <c r="F7484">
        <v>0.15427027200000001</v>
      </c>
    </row>
    <row r="7485" spans="1:15" x14ac:dyDescent="0.25">
      <c r="A7485">
        <v>7485</v>
      </c>
      <c r="B7485" t="s">
        <v>7</v>
      </c>
      <c r="C7485" t="s">
        <v>9</v>
      </c>
      <c r="D7485">
        <v>7.85</v>
      </c>
      <c r="E7485">
        <v>51.287457522499999</v>
      </c>
      <c r="F7485">
        <v>0.15427027200000001</v>
      </c>
    </row>
    <row r="7486" spans="1:15" x14ac:dyDescent="0.25">
      <c r="A7486">
        <v>7486</v>
      </c>
      <c r="B7486" t="s">
        <v>7</v>
      </c>
      <c r="C7486" t="s">
        <v>10</v>
      </c>
      <c r="D7486">
        <v>-1000000000</v>
      </c>
      <c r="E7486">
        <v>51.287457522499999</v>
      </c>
      <c r="F7486">
        <v>0.15427027200000001</v>
      </c>
    </row>
    <row r="7487" spans="1:15" x14ac:dyDescent="0.25">
      <c r="A7487">
        <v>7487</v>
      </c>
      <c r="B7487" t="s">
        <v>7</v>
      </c>
      <c r="C7487" t="s">
        <v>19</v>
      </c>
      <c r="D7487">
        <v>17623</v>
      </c>
      <c r="E7487">
        <v>32551</v>
      </c>
      <c r="F7487">
        <v>51.287454824100003</v>
      </c>
      <c r="G7487">
        <v>0.1542494998</v>
      </c>
      <c r="H7487">
        <v>111.64</v>
      </c>
      <c r="I7487">
        <v>0</v>
      </c>
      <c r="J7487">
        <v>1</v>
      </c>
      <c r="K7487">
        <v>10</v>
      </c>
      <c r="L7487">
        <v>0.91</v>
      </c>
      <c r="M7487">
        <v>1.49</v>
      </c>
      <c r="N7487">
        <v>45.52</v>
      </c>
      <c r="O7487">
        <v>0</v>
      </c>
    </row>
    <row r="7488" spans="1:15" x14ac:dyDescent="0.25">
      <c r="A7488">
        <v>7488</v>
      </c>
      <c r="B7488" t="s">
        <v>7</v>
      </c>
      <c r="C7488" t="s">
        <v>8</v>
      </c>
      <c r="D7488">
        <v>2.13</v>
      </c>
      <c r="E7488">
        <v>51.287454824100003</v>
      </c>
      <c r="F7488">
        <v>0.1542494998</v>
      </c>
    </row>
    <row r="7489" spans="1:15" x14ac:dyDescent="0.25">
      <c r="A7489">
        <v>7489</v>
      </c>
      <c r="B7489" t="s">
        <v>7</v>
      </c>
      <c r="C7489" t="s">
        <v>9</v>
      </c>
      <c r="D7489">
        <v>7.85</v>
      </c>
      <c r="E7489">
        <v>51.287454824100003</v>
      </c>
      <c r="F7489">
        <v>0.1542494998</v>
      </c>
    </row>
    <row r="7490" spans="1:15" x14ac:dyDescent="0.25">
      <c r="A7490">
        <v>7490</v>
      </c>
      <c r="B7490" t="s">
        <v>7</v>
      </c>
      <c r="C7490" t="s">
        <v>10</v>
      </c>
      <c r="D7490">
        <v>-1000000000</v>
      </c>
      <c r="E7490">
        <v>51.287454824100003</v>
      </c>
      <c r="F7490">
        <v>0.1542494998</v>
      </c>
    </row>
    <row r="7491" spans="1:15" x14ac:dyDescent="0.25">
      <c r="A7491">
        <v>7491</v>
      </c>
      <c r="B7491" t="s">
        <v>7</v>
      </c>
      <c r="C7491" t="s">
        <v>19</v>
      </c>
      <c r="D7491">
        <v>17623</v>
      </c>
      <c r="E7491">
        <v>32552</v>
      </c>
      <c r="F7491">
        <v>51.287447005600001</v>
      </c>
      <c r="G7491">
        <v>0.1542287192</v>
      </c>
      <c r="H7491">
        <v>111.67</v>
      </c>
      <c r="I7491">
        <v>0</v>
      </c>
      <c r="J7491">
        <v>1</v>
      </c>
      <c r="K7491">
        <v>10</v>
      </c>
      <c r="L7491">
        <v>0.91</v>
      </c>
      <c r="M7491">
        <v>1.49</v>
      </c>
      <c r="N7491">
        <v>45.52</v>
      </c>
      <c r="O7491">
        <v>0</v>
      </c>
    </row>
    <row r="7492" spans="1:15" x14ac:dyDescent="0.25">
      <c r="A7492">
        <v>7492</v>
      </c>
      <c r="B7492" t="s">
        <v>7</v>
      </c>
      <c r="C7492" t="s">
        <v>8</v>
      </c>
      <c r="D7492">
        <v>1.99</v>
      </c>
      <c r="E7492">
        <v>51.287447005600001</v>
      </c>
      <c r="F7492">
        <v>0.1542287192</v>
      </c>
    </row>
    <row r="7493" spans="1:15" x14ac:dyDescent="0.25">
      <c r="A7493">
        <v>7493</v>
      </c>
      <c r="B7493" t="s">
        <v>7</v>
      </c>
      <c r="C7493" t="s">
        <v>9</v>
      </c>
      <c r="D7493">
        <v>7.85</v>
      </c>
      <c r="E7493">
        <v>51.287447005600001</v>
      </c>
      <c r="F7493">
        <v>0.1542287192</v>
      </c>
    </row>
    <row r="7494" spans="1:15" x14ac:dyDescent="0.25">
      <c r="A7494">
        <v>7494</v>
      </c>
      <c r="B7494" t="s">
        <v>7</v>
      </c>
      <c r="C7494" t="s">
        <v>10</v>
      </c>
      <c r="D7494">
        <v>-1000000000</v>
      </c>
      <c r="E7494">
        <v>51.287447005600001</v>
      </c>
      <c r="F7494">
        <v>0.1542287192</v>
      </c>
    </row>
    <row r="7495" spans="1:15" x14ac:dyDescent="0.25">
      <c r="A7495">
        <v>7495</v>
      </c>
      <c r="B7495" t="s">
        <v>7</v>
      </c>
      <c r="C7495" t="s">
        <v>19</v>
      </c>
      <c r="D7495">
        <v>17623</v>
      </c>
      <c r="E7495">
        <v>32553</v>
      </c>
      <c r="F7495">
        <v>51.287441291699999</v>
      </c>
      <c r="G7495">
        <v>0.15420939710000001</v>
      </c>
      <c r="H7495">
        <v>111.58</v>
      </c>
      <c r="I7495">
        <v>0</v>
      </c>
      <c r="J7495">
        <v>1</v>
      </c>
      <c r="K7495">
        <v>10</v>
      </c>
      <c r="L7495">
        <v>0.91</v>
      </c>
      <c r="M7495">
        <v>1.49</v>
      </c>
      <c r="N7495">
        <v>45.52</v>
      </c>
      <c r="O7495">
        <v>0</v>
      </c>
    </row>
    <row r="7496" spans="1:15" x14ac:dyDescent="0.25">
      <c r="A7496">
        <v>7496</v>
      </c>
      <c r="B7496" t="s">
        <v>7</v>
      </c>
      <c r="C7496" t="s">
        <v>8</v>
      </c>
      <c r="D7496">
        <v>1.99</v>
      </c>
      <c r="E7496">
        <v>51.287441291699999</v>
      </c>
      <c r="F7496">
        <v>0.15420939710000001</v>
      </c>
    </row>
    <row r="7497" spans="1:15" x14ac:dyDescent="0.25">
      <c r="A7497">
        <v>7497</v>
      </c>
      <c r="B7497" t="s">
        <v>7</v>
      </c>
      <c r="C7497" t="s">
        <v>9</v>
      </c>
      <c r="D7497">
        <v>7.85</v>
      </c>
      <c r="E7497">
        <v>51.287441291699999</v>
      </c>
      <c r="F7497">
        <v>0.15420939710000001</v>
      </c>
    </row>
    <row r="7498" spans="1:15" x14ac:dyDescent="0.25">
      <c r="A7498">
        <v>7498</v>
      </c>
      <c r="B7498" t="s">
        <v>7</v>
      </c>
      <c r="C7498" t="s">
        <v>10</v>
      </c>
      <c r="D7498">
        <v>-1000000000</v>
      </c>
      <c r="E7498">
        <v>51.287441291699999</v>
      </c>
      <c r="F7498">
        <v>0.15420939710000001</v>
      </c>
    </row>
    <row r="7499" spans="1:15" x14ac:dyDescent="0.25">
      <c r="A7499">
        <v>7499</v>
      </c>
      <c r="B7499" t="s">
        <v>7</v>
      </c>
      <c r="C7499" t="s">
        <v>19</v>
      </c>
      <c r="D7499">
        <v>17623</v>
      </c>
      <c r="E7499">
        <v>32554</v>
      </c>
      <c r="F7499">
        <v>51.287438336800001</v>
      </c>
      <c r="G7499">
        <v>0.15419021669999999</v>
      </c>
      <c r="H7499">
        <v>111.49</v>
      </c>
      <c r="I7499">
        <v>0</v>
      </c>
      <c r="J7499">
        <v>1</v>
      </c>
      <c r="K7499">
        <v>10</v>
      </c>
      <c r="L7499">
        <v>0.91</v>
      </c>
      <c r="M7499">
        <v>1.49</v>
      </c>
      <c r="N7499">
        <v>45.52</v>
      </c>
      <c r="O7499">
        <v>0</v>
      </c>
    </row>
    <row r="7500" spans="1:15" x14ac:dyDescent="0.25">
      <c r="A7500">
        <v>7500</v>
      </c>
      <c r="B7500" t="s">
        <v>7</v>
      </c>
      <c r="C7500" t="s">
        <v>8</v>
      </c>
      <c r="D7500">
        <v>1.96</v>
      </c>
      <c r="E7500">
        <v>51.287438336800001</v>
      </c>
      <c r="F7500">
        <v>0.15419021669999999</v>
      </c>
    </row>
    <row r="7501" spans="1:15" x14ac:dyDescent="0.25">
      <c r="A7501">
        <v>7501</v>
      </c>
      <c r="B7501" t="s">
        <v>7</v>
      </c>
      <c r="C7501" t="s">
        <v>9</v>
      </c>
      <c r="D7501">
        <v>7.85</v>
      </c>
      <c r="E7501">
        <v>51.287438336800001</v>
      </c>
      <c r="F7501">
        <v>0.15419021669999999</v>
      </c>
    </row>
    <row r="7502" spans="1:15" x14ac:dyDescent="0.25">
      <c r="A7502">
        <v>7502</v>
      </c>
      <c r="B7502" t="s">
        <v>7</v>
      </c>
      <c r="C7502" t="s">
        <v>10</v>
      </c>
      <c r="D7502">
        <v>-1000000000</v>
      </c>
      <c r="E7502">
        <v>51.287438336800001</v>
      </c>
      <c r="F7502">
        <v>0.15419021669999999</v>
      </c>
    </row>
    <row r="7503" spans="1:15" x14ac:dyDescent="0.25">
      <c r="A7503">
        <v>7503</v>
      </c>
      <c r="B7503" t="s">
        <v>7</v>
      </c>
      <c r="C7503" t="s">
        <v>19</v>
      </c>
      <c r="D7503">
        <v>17623</v>
      </c>
      <c r="E7503">
        <v>32555</v>
      </c>
      <c r="F7503">
        <v>51.287436539300003</v>
      </c>
      <c r="G7503">
        <v>0.15416589480000001</v>
      </c>
      <c r="H7503">
        <v>111.51</v>
      </c>
      <c r="I7503">
        <v>0</v>
      </c>
      <c r="J7503">
        <v>1</v>
      </c>
      <c r="K7503">
        <v>10</v>
      </c>
      <c r="L7503">
        <v>0.91</v>
      </c>
      <c r="M7503">
        <v>1.49</v>
      </c>
      <c r="N7503">
        <v>45.52</v>
      </c>
      <c r="O7503">
        <v>0</v>
      </c>
    </row>
    <row r="7504" spans="1:15" x14ac:dyDescent="0.25">
      <c r="A7504">
        <v>7504</v>
      </c>
      <c r="B7504" t="s">
        <v>7</v>
      </c>
      <c r="C7504" t="s">
        <v>8</v>
      </c>
      <c r="D7504">
        <v>1.94</v>
      </c>
      <c r="E7504">
        <v>51.287436539300003</v>
      </c>
      <c r="F7504">
        <v>0.15416589480000001</v>
      </c>
    </row>
    <row r="7505" spans="1:15" x14ac:dyDescent="0.25">
      <c r="A7505">
        <v>7505</v>
      </c>
      <c r="B7505" t="s">
        <v>7</v>
      </c>
      <c r="C7505" t="s">
        <v>9</v>
      </c>
      <c r="D7505">
        <v>7.85</v>
      </c>
      <c r="E7505">
        <v>51.287436539300003</v>
      </c>
      <c r="F7505">
        <v>0.15416589480000001</v>
      </c>
    </row>
    <row r="7506" spans="1:15" x14ac:dyDescent="0.25">
      <c r="A7506">
        <v>7506</v>
      </c>
      <c r="B7506" t="s">
        <v>7</v>
      </c>
      <c r="C7506" t="s">
        <v>10</v>
      </c>
      <c r="D7506">
        <v>-1000000000</v>
      </c>
      <c r="E7506">
        <v>51.287436539300003</v>
      </c>
      <c r="F7506">
        <v>0.15416589480000001</v>
      </c>
    </row>
    <row r="7507" spans="1:15" x14ac:dyDescent="0.25">
      <c r="A7507">
        <v>7507</v>
      </c>
      <c r="B7507" t="s">
        <v>7</v>
      </c>
      <c r="C7507" t="s">
        <v>19</v>
      </c>
      <c r="D7507">
        <v>17623</v>
      </c>
      <c r="E7507">
        <v>32556</v>
      </c>
      <c r="F7507">
        <v>51.287435465999998</v>
      </c>
      <c r="G7507">
        <v>0.15414395350000001</v>
      </c>
      <c r="H7507">
        <v>111.49</v>
      </c>
      <c r="I7507">
        <v>0</v>
      </c>
      <c r="J7507">
        <v>1</v>
      </c>
      <c r="K7507">
        <v>10</v>
      </c>
      <c r="L7507">
        <v>0.91</v>
      </c>
      <c r="M7507">
        <v>1.49</v>
      </c>
      <c r="N7507">
        <v>45.52</v>
      </c>
      <c r="O7507">
        <v>0</v>
      </c>
    </row>
    <row r="7508" spans="1:15" x14ac:dyDescent="0.25">
      <c r="A7508">
        <v>7508</v>
      </c>
      <c r="B7508" t="s">
        <v>7</v>
      </c>
      <c r="C7508" t="s">
        <v>8</v>
      </c>
      <c r="D7508">
        <v>1.84</v>
      </c>
      <c r="E7508">
        <v>51.287435465999998</v>
      </c>
      <c r="F7508">
        <v>0.15414395350000001</v>
      </c>
    </row>
    <row r="7509" spans="1:15" x14ac:dyDescent="0.25">
      <c r="A7509">
        <v>7509</v>
      </c>
      <c r="B7509" t="s">
        <v>7</v>
      </c>
      <c r="C7509" t="s">
        <v>9</v>
      </c>
      <c r="D7509">
        <v>7.85</v>
      </c>
      <c r="E7509">
        <v>51.287435465999998</v>
      </c>
      <c r="F7509">
        <v>0.15414395350000001</v>
      </c>
    </row>
    <row r="7510" spans="1:15" x14ac:dyDescent="0.25">
      <c r="A7510">
        <v>7510</v>
      </c>
      <c r="B7510" t="s">
        <v>7</v>
      </c>
      <c r="C7510" t="s">
        <v>10</v>
      </c>
      <c r="D7510">
        <v>-1000000000</v>
      </c>
      <c r="E7510">
        <v>51.287435465999998</v>
      </c>
      <c r="F7510">
        <v>0.15414395350000001</v>
      </c>
    </row>
    <row r="7511" spans="1:15" x14ac:dyDescent="0.25">
      <c r="A7511">
        <v>7511</v>
      </c>
      <c r="B7511" t="s">
        <v>7</v>
      </c>
      <c r="C7511" t="s">
        <v>19</v>
      </c>
      <c r="D7511">
        <v>17623</v>
      </c>
      <c r="E7511">
        <v>32557</v>
      </c>
      <c r="F7511">
        <v>51.287436192900003</v>
      </c>
      <c r="G7511">
        <v>0.15413312439999999</v>
      </c>
      <c r="H7511">
        <v>111.64</v>
      </c>
      <c r="I7511">
        <v>0</v>
      </c>
      <c r="J7511">
        <v>1</v>
      </c>
      <c r="K7511">
        <v>10</v>
      </c>
      <c r="L7511">
        <v>0.91</v>
      </c>
      <c r="M7511">
        <v>1.49</v>
      </c>
      <c r="N7511">
        <v>45.52</v>
      </c>
      <c r="O7511">
        <v>0</v>
      </c>
    </row>
    <row r="7512" spans="1:15" x14ac:dyDescent="0.25">
      <c r="A7512">
        <v>7512</v>
      </c>
      <c r="B7512" t="s">
        <v>7</v>
      </c>
      <c r="C7512" t="s">
        <v>8</v>
      </c>
      <c r="D7512">
        <v>1.84</v>
      </c>
      <c r="E7512">
        <v>51.287436192900003</v>
      </c>
      <c r="F7512">
        <v>0.15413312439999999</v>
      </c>
    </row>
    <row r="7513" spans="1:15" x14ac:dyDescent="0.25">
      <c r="A7513">
        <v>7513</v>
      </c>
      <c r="B7513" t="s">
        <v>7</v>
      </c>
      <c r="C7513" t="s">
        <v>9</v>
      </c>
      <c r="D7513">
        <v>7.85</v>
      </c>
      <c r="E7513">
        <v>51.287436192900003</v>
      </c>
      <c r="F7513">
        <v>0.15413312439999999</v>
      </c>
    </row>
    <row r="7514" spans="1:15" x14ac:dyDescent="0.25">
      <c r="A7514">
        <v>7514</v>
      </c>
      <c r="B7514" t="s">
        <v>7</v>
      </c>
      <c r="C7514" t="s">
        <v>10</v>
      </c>
      <c r="D7514">
        <v>-1000000000</v>
      </c>
      <c r="E7514">
        <v>51.287436192900003</v>
      </c>
      <c r="F7514">
        <v>0.15413312439999999</v>
      </c>
    </row>
    <row r="7515" spans="1:15" x14ac:dyDescent="0.25">
      <c r="A7515">
        <v>7515</v>
      </c>
      <c r="B7515" t="s">
        <v>7</v>
      </c>
      <c r="C7515" t="s">
        <v>19</v>
      </c>
      <c r="D7515">
        <v>17623</v>
      </c>
      <c r="E7515">
        <v>32558</v>
      </c>
      <c r="F7515">
        <v>51.287437211899999</v>
      </c>
      <c r="G7515">
        <v>0.15412321449999999</v>
      </c>
      <c r="H7515">
        <v>111.58</v>
      </c>
      <c r="I7515">
        <v>0</v>
      </c>
      <c r="J7515">
        <v>1</v>
      </c>
      <c r="K7515">
        <v>10</v>
      </c>
      <c r="L7515">
        <v>0.91</v>
      </c>
      <c r="M7515">
        <v>1.49</v>
      </c>
      <c r="N7515">
        <v>45.52</v>
      </c>
      <c r="O7515">
        <v>0</v>
      </c>
    </row>
    <row r="7516" spans="1:15" x14ac:dyDescent="0.25">
      <c r="A7516">
        <v>7516</v>
      </c>
      <c r="B7516" t="s">
        <v>7</v>
      </c>
      <c r="C7516" t="s">
        <v>8</v>
      </c>
      <c r="D7516">
        <v>1.58</v>
      </c>
      <c r="E7516">
        <v>51.287437211899999</v>
      </c>
      <c r="F7516">
        <v>0.15412321449999999</v>
      </c>
    </row>
    <row r="7517" spans="1:15" x14ac:dyDescent="0.25">
      <c r="A7517">
        <v>7517</v>
      </c>
      <c r="B7517" t="s">
        <v>7</v>
      </c>
      <c r="C7517" t="s">
        <v>9</v>
      </c>
      <c r="D7517">
        <v>7.85</v>
      </c>
      <c r="E7517">
        <v>51.287437211899999</v>
      </c>
      <c r="F7517">
        <v>0.15412321449999999</v>
      </c>
    </row>
    <row r="7518" spans="1:15" x14ac:dyDescent="0.25">
      <c r="A7518">
        <v>7518</v>
      </c>
      <c r="B7518" t="s">
        <v>7</v>
      </c>
      <c r="C7518" t="s">
        <v>10</v>
      </c>
      <c r="D7518">
        <v>-1000000000</v>
      </c>
      <c r="E7518">
        <v>51.287437211899999</v>
      </c>
      <c r="F7518">
        <v>0.15412321449999999</v>
      </c>
    </row>
    <row r="7519" spans="1:15" x14ac:dyDescent="0.25">
      <c r="A7519">
        <v>7519</v>
      </c>
      <c r="B7519" t="s">
        <v>7</v>
      </c>
      <c r="C7519" t="s">
        <v>19</v>
      </c>
      <c r="D7519">
        <v>17623</v>
      </c>
      <c r="E7519">
        <v>32559</v>
      </c>
      <c r="F7519">
        <v>51.287438563000002</v>
      </c>
      <c r="G7519">
        <v>0.1541137216</v>
      </c>
      <c r="H7519">
        <v>111.62</v>
      </c>
      <c r="I7519">
        <v>0</v>
      </c>
      <c r="J7519">
        <v>1</v>
      </c>
      <c r="K7519">
        <v>10</v>
      </c>
      <c r="L7519">
        <v>0.91</v>
      </c>
      <c r="M7519">
        <v>1.49</v>
      </c>
      <c r="N7519">
        <v>45.52</v>
      </c>
      <c r="O7519">
        <v>0</v>
      </c>
    </row>
    <row r="7520" spans="1:15" x14ac:dyDescent="0.25">
      <c r="A7520">
        <v>7520</v>
      </c>
      <c r="B7520" t="s">
        <v>7</v>
      </c>
      <c r="C7520" t="s">
        <v>8</v>
      </c>
      <c r="D7520">
        <v>1.23</v>
      </c>
      <c r="E7520">
        <v>51.287438563000002</v>
      </c>
      <c r="F7520">
        <v>0.1541137216</v>
      </c>
    </row>
    <row r="7521" spans="1:15" x14ac:dyDescent="0.25">
      <c r="A7521">
        <v>7521</v>
      </c>
      <c r="B7521" t="s">
        <v>7</v>
      </c>
      <c r="C7521" t="s">
        <v>9</v>
      </c>
      <c r="D7521">
        <v>7.85</v>
      </c>
      <c r="E7521">
        <v>51.287438563000002</v>
      </c>
      <c r="F7521">
        <v>0.1541137216</v>
      </c>
    </row>
    <row r="7522" spans="1:15" x14ac:dyDescent="0.25">
      <c r="A7522">
        <v>7522</v>
      </c>
      <c r="B7522" t="s">
        <v>7</v>
      </c>
      <c r="C7522" t="s">
        <v>10</v>
      </c>
      <c r="D7522">
        <v>-1000000000</v>
      </c>
      <c r="E7522">
        <v>51.287438563000002</v>
      </c>
      <c r="F7522">
        <v>0.1541137216</v>
      </c>
    </row>
    <row r="7523" spans="1:15" x14ac:dyDescent="0.25">
      <c r="A7523">
        <v>7523</v>
      </c>
      <c r="B7523" t="s">
        <v>7</v>
      </c>
      <c r="C7523" t="s">
        <v>19</v>
      </c>
      <c r="D7523">
        <v>17623</v>
      </c>
      <c r="E7523">
        <v>32560</v>
      </c>
      <c r="F7523">
        <v>51.287440085</v>
      </c>
      <c r="G7523">
        <v>0.1541085224</v>
      </c>
      <c r="H7523">
        <v>111.72</v>
      </c>
      <c r="I7523">
        <v>0</v>
      </c>
      <c r="J7523">
        <v>1</v>
      </c>
      <c r="K7523">
        <v>10</v>
      </c>
      <c r="L7523">
        <v>0.91</v>
      </c>
      <c r="M7523">
        <v>1.49</v>
      </c>
      <c r="N7523">
        <v>45.52</v>
      </c>
      <c r="O7523">
        <v>0</v>
      </c>
    </row>
    <row r="7524" spans="1:15" x14ac:dyDescent="0.25">
      <c r="A7524">
        <v>7524</v>
      </c>
      <c r="B7524" t="s">
        <v>7</v>
      </c>
      <c r="C7524" t="s">
        <v>8</v>
      </c>
      <c r="D7524">
        <v>0.87</v>
      </c>
      <c r="E7524">
        <v>51.287440085</v>
      </c>
      <c r="F7524">
        <v>0.1541085224</v>
      </c>
    </row>
    <row r="7525" spans="1:15" x14ac:dyDescent="0.25">
      <c r="A7525">
        <v>7525</v>
      </c>
      <c r="B7525" t="s">
        <v>7</v>
      </c>
      <c r="C7525" t="s">
        <v>9</v>
      </c>
      <c r="D7525">
        <v>7.85</v>
      </c>
      <c r="E7525">
        <v>51.287440085</v>
      </c>
      <c r="F7525">
        <v>0.1541085224</v>
      </c>
    </row>
    <row r="7526" spans="1:15" x14ac:dyDescent="0.25">
      <c r="A7526">
        <v>7526</v>
      </c>
      <c r="B7526" t="s">
        <v>7</v>
      </c>
      <c r="C7526" t="s">
        <v>10</v>
      </c>
      <c r="D7526">
        <v>0.9</v>
      </c>
      <c r="E7526">
        <v>51.287440085</v>
      </c>
      <c r="F7526">
        <v>0.1541085224</v>
      </c>
    </row>
    <row r="7527" spans="1:15" x14ac:dyDescent="0.25">
      <c r="A7527">
        <v>7527</v>
      </c>
      <c r="B7527" t="s">
        <v>7</v>
      </c>
      <c r="C7527" t="s">
        <v>19</v>
      </c>
      <c r="D7527">
        <v>17623</v>
      </c>
      <c r="E7527">
        <v>32561</v>
      </c>
      <c r="F7527">
        <v>51.287439108900003</v>
      </c>
      <c r="G7527">
        <v>0.15410193829999999</v>
      </c>
      <c r="H7527">
        <v>111.65</v>
      </c>
      <c r="I7527">
        <v>0</v>
      </c>
      <c r="J7527">
        <v>1</v>
      </c>
      <c r="K7527">
        <v>10</v>
      </c>
      <c r="L7527">
        <v>0.91</v>
      </c>
      <c r="M7527">
        <v>1.49</v>
      </c>
      <c r="N7527">
        <v>45.52</v>
      </c>
      <c r="O7527">
        <v>0</v>
      </c>
    </row>
    <row r="7528" spans="1:15" x14ac:dyDescent="0.25">
      <c r="A7528">
        <v>7528</v>
      </c>
      <c r="B7528" t="s">
        <v>7</v>
      </c>
      <c r="C7528" t="s">
        <v>8</v>
      </c>
      <c r="D7528">
        <v>0.3</v>
      </c>
      <c r="E7528">
        <v>51.287439108900003</v>
      </c>
      <c r="F7528">
        <v>0.15410193829999999</v>
      </c>
    </row>
    <row r="7529" spans="1:15" x14ac:dyDescent="0.25">
      <c r="A7529">
        <v>7529</v>
      </c>
      <c r="B7529" t="s">
        <v>7</v>
      </c>
      <c r="C7529" t="s">
        <v>9</v>
      </c>
      <c r="D7529">
        <v>7.85</v>
      </c>
      <c r="E7529">
        <v>51.287439108900003</v>
      </c>
      <c r="F7529">
        <v>0.15410193829999999</v>
      </c>
    </row>
    <row r="7530" spans="1:15" x14ac:dyDescent="0.25">
      <c r="A7530">
        <v>7530</v>
      </c>
      <c r="B7530" t="s">
        <v>7</v>
      </c>
      <c r="C7530" t="s">
        <v>10</v>
      </c>
      <c r="D7530">
        <v>0.99</v>
      </c>
      <c r="E7530">
        <v>51.287439108900003</v>
      </c>
      <c r="F7530">
        <v>0.15410193829999999</v>
      </c>
    </row>
    <row r="7531" spans="1:15" x14ac:dyDescent="0.25">
      <c r="A7531">
        <v>7531</v>
      </c>
      <c r="B7531" t="s">
        <v>7</v>
      </c>
      <c r="C7531" t="s">
        <v>19</v>
      </c>
      <c r="D7531">
        <v>17623</v>
      </c>
      <c r="E7531">
        <v>32562</v>
      </c>
      <c r="F7531">
        <v>51.287439007400003</v>
      </c>
      <c r="G7531">
        <v>0.15410109999999999</v>
      </c>
      <c r="H7531">
        <v>111.75</v>
      </c>
      <c r="I7531">
        <v>0</v>
      </c>
      <c r="J7531">
        <v>1</v>
      </c>
      <c r="K7531">
        <v>10</v>
      </c>
      <c r="L7531">
        <v>0.91</v>
      </c>
      <c r="M7531">
        <v>1.49</v>
      </c>
      <c r="N7531">
        <v>45.52</v>
      </c>
      <c r="O7531">
        <v>0</v>
      </c>
    </row>
    <row r="7532" spans="1:15" x14ac:dyDescent="0.25">
      <c r="A7532">
        <v>7532</v>
      </c>
      <c r="B7532" t="s">
        <v>7</v>
      </c>
      <c r="C7532" t="s">
        <v>8</v>
      </c>
      <c r="D7532">
        <v>0.14000000000000001</v>
      </c>
      <c r="E7532">
        <v>51.287439007400003</v>
      </c>
      <c r="F7532">
        <v>0.15410109999999999</v>
      </c>
    </row>
    <row r="7533" spans="1:15" x14ac:dyDescent="0.25">
      <c r="A7533">
        <v>7533</v>
      </c>
      <c r="B7533" t="s">
        <v>7</v>
      </c>
      <c r="C7533" t="s">
        <v>9</v>
      </c>
      <c r="D7533">
        <v>7.85</v>
      </c>
      <c r="E7533">
        <v>51.287439007400003</v>
      </c>
      <c r="F7533">
        <v>0.15410109999999999</v>
      </c>
    </row>
    <row r="7534" spans="1:15" x14ac:dyDescent="0.25">
      <c r="A7534">
        <v>7534</v>
      </c>
      <c r="B7534" t="s">
        <v>7</v>
      </c>
      <c r="C7534" t="s">
        <v>10</v>
      </c>
      <c r="D7534">
        <v>1.03</v>
      </c>
      <c r="E7534">
        <v>51.287439007400003</v>
      </c>
      <c r="F7534">
        <v>0.15410109999999999</v>
      </c>
    </row>
    <row r="7535" spans="1:15" x14ac:dyDescent="0.25">
      <c r="A7535">
        <v>7535</v>
      </c>
      <c r="B7535" t="s">
        <v>7</v>
      </c>
      <c r="C7535" t="s">
        <v>19</v>
      </c>
      <c r="D7535">
        <v>17623</v>
      </c>
      <c r="E7535">
        <v>32563</v>
      </c>
      <c r="F7535">
        <v>51.287438418900003</v>
      </c>
      <c r="G7535">
        <v>0.15409872629999999</v>
      </c>
      <c r="H7535">
        <v>111.6</v>
      </c>
      <c r="I7535">
        <v>0</v>
      </c>
      <c r="J7535">
        <v>1</v>
      </c>
      <c r="K7535">
        <v>10</v>
      </c>
      <c r="L7535">
        <v>0.91</v>
      </c>
      <c r="M7535">
        <v>1.49</v>
      </c>
      <c r="N7535">
        <v>45.52</v>
      </c>
      <c r="O7535">
        <v>0</v>
      </c>
    </row>
    <row r="7536" spans="1:15" x14ac:dyDescent="0.25">
      <c r="A7536">
        <v>7536</v>
      </c>
      <c r="B7536" t="s">
        <v>7</v>
      </c>
      <c r="C7536" t="s">
        <v>8</v>
      </c>
      <c r="D7536">
        <v>0</v>
      </c>
      <c r="E7536">
        <v>51.287438418900003</v>
      </c>
      <c r="F7536">
        <v>0.15409872629999999</v>
      </c>
    </row>
    <row r="7537" spans="1:15" x14ac:dyDescent="0.25">
      <c r="A7537">
        <v>7537</v>
      </c>
      <c r="B7537" t="s">
        <v>7</v>
      </c>
      <c r="C7537" t="s">
        <v>9</v>
      </c>
      <c r="D7537">
        <v>7.85</v>
      </c>
      <c r="E7537">
        <v>51.287438418900003</v>
      </c>
      <c r="F7537">
        <v>0.15409872629999999</v>
      </c>
    </row>
    <row r="7538" spans="1:15" x14ac:dyDescent="0.25">
      <c r="A7538">
        <v>7538</v>
      </c>
      <c r="B7538" t="s">
        <v>7</v>
      </c>
      <c r="C7538" t="s">
        <v>10</v>
      </c>
      <c r="D7538">
        <v>1.05</v>
      </c>
      <c r="E7538">
        <v>51.287438418900003</v>
      </c>
      <c r="F7538">
        <v>0.15409872629999999</v>
      </c>
    </row>
    <row r="7539" spans="1:15" x14ac:dyDescent="0.25">
      <c r="A7539">
        <v>7539</v>
      </c>
      <c r="B7539" t="s">
        <v>7</v>
      </c>
      <c r="C7539" t="s">
        <v>19</v>
      </c>
      <c r="D7539">
        <v>17623</v>
      </c>
      <c r="E7539">
        <v>32564</v>
      </c>
      <c r="F7539">
        <v>51.2874380238</v>
      </c>
      <c r="G7539">
        <v>0.15409645769999999</v>
      </c>
      <c r="H7539">
        <v>111.47</v>
      </c>
      <c r="I7539">
        <v>0</v>
      </c>
      <c r="J7539">
        <v>1</v>
      </c>
      <c r="K7539">
        <v>10</v>
      </c>
      <c r="L7539">
        <v>0.91</v>
      </c>
      <c r="M7539">
        <v>1.49</v>
      </c>
      <c r="N7539">
        <v>45.52</v>
      </c>
      <c r="O7539">
        <v>0</v>
      </c>
    </row>
    <row r="7540" spans="1:15" x14ac:dyDescent="0.25">
      <c r="A7540">
        <v>7540</v>
      </c>
      <c r="B7540" t="s">
        <v>7</v>
      </c>
      <c r="C7540" t="s">
        <v>8</v>
      </c>
      <c r="D7540">
        <v>0</v>
      </c>
      <c r="E7540">
        <v>51.2874380238</v>
      </c>
      <c r="F7540">
        <v>0.15409645769999999</v>
      </c>
    </row>
    <row r="7541" spans="1:15" x14ac:dyDescent="0.25">
      <c r="A7541">
        <v>7541</v>
      </c>
      <c r="B7541" t="s">
        <v>7</v>
      </c>
      <c r="C7541" t="s">
        <v>9</v>
      </c>
      <c r="D7541">
        <v>7.85</v>
      </c>
      <c r="E7541">
        <v>51.2874380238</v>
      </c>
      <c r="F7541">
        <v>0.15409645769999999</v>
      </c>
    </row>
    <row r="7542" spans="1:15" x14ac:dyDescent="0.25">
      <c r="A7542">
        <v>7542</v>
      </c>
      <c r="B7542" t="s">
        <v>7</v>
      </c>
      <c r="C7542" t="s">
        <v>10</v>
      </c>
      <c r="D7542">
        <v>1.06</v>
      </c>
      <c r="E7542">
        <v>51.2874380238</v>
      </c>
      <c r="F7542">
        <v>0.15409645769999999</v>
      </c>
    </row>
    <row r="7543" spans="1:15" x14ac:dyDescent="0.25">
      <c r="A7543">
        <v>7543</v>
      </c>
      <c r="B7543" t="s">
        <v>7</v>
      </c>
      <c r="C7543" t="s">
        <v>19</v>
      </c>
      <c r="D7543">
        <v>17623</v>
      </c>
      <c r="E7543">
        <v>32565</v>
      </c>
      <c r="F7543">
        <v>51.287437566500003</v>
      </c>
      <c r="G7543">
        <v>0.1540960898</v>
      </c>
      <c r="H7543">
        <v>111.45</v>
      </c>
      <c r="I7543">
        <v>0</v>
      </c>
      <c r="J7543">
        <v>1</v>
      </c>
      <c r="K7543">
        <v>10</v>
      </c>
      <c r="L7543">
        <v>0.91</v>
      </c>
      <c r="M7543">
        <v>1.49</v>
      </c>
      <c r="N7543">
        <v>45.52</v>
      </c>
      <c r="O7543">
        <v>0</v>
      </c>
    </row>
    <row r="7544" spans="1:15" x14ac:dyDescent="0.25">
      <c r="A7544">
        <v>7544</v>
      </c>
      <c r="B7544" t="s">
        <v>7</v>
      </c>
      <c r="C7544" t="s">
        <v>8</v>
      </c>
      <c r="D7544">
        <v>0</v>
      </c>
      <c r="E7544">
        <v>51.287437566500003</v>
      </c>
      <c r="F7544">
        <v>0.1540960898</v>
      </c>
    </row>
    <row r="7545" spans="1:15" x14ac:dyDescent="0.25">
      <c r="A7545">
        <v>7545</v>
      </c>
      <c r="B7545" t="s">
        <v>7</v>
      </c>
      <c r="C7545" t="s">
        <v>9</v>
      </c>
      <c r="D7545">
        <v>7.85</v>
      </c>
      <c r="E7545">
        <v>51.287437566500003</v>
      </c>
      <c r="F7545">
        <v>0.1540960898</v>
      </c>
    </row>
    <row r="7546" spans="1:15" x14ac:dyDescent="0.25">
      <c r="A7546">
        <v>7546</v>
      </c>
      <c r="B7546" t="s">
        <v>7</v>
      </c>
      <c r="C7546" t="s">
        <v>10</v>
      </c>
      <c r="D7546">
        <v>1.05</v>
      </c>
      <c r="E7546">
        <v>51.287437566500003</v>
      </c>
      <c r="F7546">
        <v>0.1540960898</v>
      </c>
    </row>
    <row r="7547" spans="1:15" x14ac:dyDescent="0.25">
      <c r="A7547">
        <v>7547</v>
      </c>
      <c r="B7547" t="s">
        <v>7</v>
      </c>
      <c r="C7547" t="s">
        <v>19</v>
      </c>
      <c r="D7547">
        <v>17623</v>
      </c>
      <c r="E7547">
        <v>32566</v>
      </c>
      <c r="F7547">
        <v>51.287437261599997</v>
      </c>
      <c r="G7547">
        <v>0.1540958446</v>
      </c>
      <c r="H7547">
        <v>111.45</v>
      </c>
      <c r="I7547">
        <v>0</v>
      </c>
      <c r="J7547">
        <v>1</v>
      </c>
      <c r="K7547">
        <v>10</v>
      </c>
      <c r="L7547">
        <v>0.91</v>
      </c>
      <c r="M7547">
        <v>1.48</v>
      </c>
      <c r="N7547">
        <v>45.52</v>
      </c>
      <c r="O7547">
        <v>0</v>
      </c>
    </row>
    <row r="7548" spans="1:15" x14ac:dyDescent="0.25">
      <c r="A7548">
        <v>7548</v>
      </c>
      <c r="B7548" t="s">
        <v>7</v>
      </c>
      <c r="C7548" t="s">
        <v>8</v>
      </c>
      <c r="D7548">
        <v>0</v>
      </c>
      <c r="E7548">
        <v>51.287437261599997</v>
      </c>
      <c r="F7548">
        <v>0.1540958446</v>
      </c>
    </row>
    <row r="7549" spans="1:15" x14ac:dyDescent="0.25">
      <c r="A7549">
        <v>7549</v>
      </c>
      <c r="B7549" t="s">
        <v>7</v>
      </c>
      <c r="C7549" t="s">
        <v>9</v>
      </c>
      <c r="D7549">
        <v>7.85</v>
      </c>
      <c r="E7549">
        <v>51.287437261599997</v>
      </c>
      <c r="F7549">
        <v>0.1540958446</v>
      </c>
    </row>
    <row r="7550" spans="1:15" x14ac:dyDescent="0.25">
      <c r="A7550">
        <v>7550</v>
      </c>
      <c r="B7550" t="s">
        <v>7</v>
      </c>
      <c r="C7550" t="s">
        <v>10</v>
      </c>
      <c r="D7550">
        <v>1.06</v>
      </c>
      <c r="E7550">
        <v>51.287437261599997</v>
      </c>
      <c r="F7550">
        <v>0.1540958446</v>
      </c>
    </row>
    <row r="7551" spans="1:15" x14ac:dyDescent="0.25">
      <c r="A7551">
        <v>7551</v>
      </c>
      <c r="B7551" t="s">
        <v>7</v>
      </c>
      <c r="C7551" t="s">
        <v>19</v>
      </c>
      <c r="D7551">
        <v>17623</v>
      </c>
      <c r="E7551">
        <v>32567</v>
      </c>
      <c r="F7551">
        <v>51.287437827300003</v>
      </c>
      <c r="G7551">
        <v>0.1540944373</v>
      </c>
      <c r="H7551">
        <v>111.31</v>
      </c>
      <c r="I7551">
        <v>0</v>
      </c>
      <c r="J7551">
        <v>1</v>
      </c>
      <c r="K7551">
        <v>10</v>
      </c>
      <c r="L7551">
        <v>0.91</v>
      </c>
      <c r="M7551">
        <v>1.48</v>
      </c>
      <c r="N7551">
        <v>45.52</v>
      </c>
      <c r="O7551">
        <v>0</v>
      </c>
    </row>
    <row r="7552" spans="1:15" x14ac:dyDescent="0.25">
      <c r="A7552">
        <v>7552</v>
      </c>
      <c r="B7552" t="s">
        <v>7</v>
      </c>
      <c r="C7552" t="s">
        <v>8</v>
      </c>
      <c r="D7552">
        <v>0</v>
      </c>
      <c r="E7552">
        <v>51.287437827300003</v>
      </c>
      <c r="F7552">
        <v>0.1540944373</v>
      </c>
    </row>
    <row r="7553" spans="1:15" x14ac:dyDescent="0.25">
      <c r="A7553">
        <v>7553</v>
      </c>
      <c r="B7553" t="s">
        <v>7</v>
      </c>
      <c r="C7553" t="s">
        <v>9</v>
      </c>
      <c r="D7553">
        <v>7.85</v>
      </c>
      <c r="E7553">
        <v>51.287437827300003</v>
      </c>
      <c r="F7553">
        <v>0.1540944373</v>
      </c>
    </row>
    <row r="7554" spans="1:15" x14ac:dyDescent="0.25">
      <c r="A7554">
        <v>7554</v>
      </c>
      <c r="B7554" t="s">
        <v>7</v>
      </c>
      <c r="C7554" t="s">
        <v>10</v>
      </c>
      <c r="D7554">
        <v>1.08</v>
      </c>
      <c r="E7554">
        <v>51.287437827300003</v>
      </c>
      <c r="F7554">
        <v>0.1540944373</v>
      </c>
    </row>
    <row r="7555" spans="1:15" x14ac:dyDescent="0.25">
      <c r="A7555">
        <v>7555</v>
      </c>
      <c r="B7555" t="s">
        <v>7</v>
      </c>
      <c r="C7555" t="s">
        <v>19</v>
      </c>
      <c r="D7555">
        <v>17623</v>
      </c>
      <c r="E7555">
        <v>32568</v>
      </c>
      <c r="F7555">
        <v>51.2874375759</v>
      </c>
      <c r="G7555">
        <v>0.1540942525</v>
      </c>
      <c r="H7555">
        <v>111.19</v>
      </c>
      <c r="I7555">
        <v>0</v>
      </c>
      <c r="J7555">
        <v>1</v>
      </c>
      <c r="K7555">
        <v>10</v>
      </c>
      <c r="L7555">
        <v>0.91</v>
      </c>
      <c r="M7555">
        <v>1.48</v>
      </c>
      <c r="N7555">
        <v>45.52</v>
      </c>
      <c r="O7555">
        <v>0</v>
      </c>
    </row>
    <row r="7556" spans="1:15" x14ac:dyDescent="0.25">
      <c r="A7556">
        <v>7556</v>
      </c>
      <c r="B7556" t="s">
        <v>7</v>
      </c>
      <c r="C7556" t="s">
        <v>8</v>
      </c>
      <c r="D7556">
        <v>0</v>
      </c>
      <c r="E7556">
        <v>51.2874375759</v>
      </c>
      <c r="F7556">
        <v>0.1540942525</v>
      </c>
    </row>
    <row r="7557" spans="1:15" x14ac:dyDescent="0.25">
      <c r="A7557">
        <v>7557</v>
      </c>
      <c r="B7557" t="s">
        <v>7</v>
      </c>
      <c r="C7557" t="s">
        <v>9</v>
      </c>
      <c r="D7557">
        <v>7.85</v>
      </c>
      <c r="E7557">
        <v>51.2874375759</v>
      </c>
      <c r="F7557">
        <v>0.1540942525</v>
      </c>
    </row>
    <row r="7558" spans="1:15" x14ac:dyDescent="0.25">
      <c r="A7558">
        <v>7558</v>
      </c>
      <c r="B7558" t="s">
        <v>7</v>
      </c>
      <c r="C7558" t="s">
        <v>10</v>
      </c>
      <c r="D7558">
        <v>1.08</v>
      </c>
      <c r="E7558">
        <v>51.2874375759</v>
      </c>
      <c r="F7558">
        <v>0.1540942525</v>
      </c>
    </row>
    <row r="7559" spans="1:15" x14ac:dyDescent="0.25">
      <c r="A7559">
        <v>7559</v>
      </c>
      <c r="B7559" t="s">
        <v>7</v>
      </c>
      <c r="C7559" t="s">
        <v>19</v>
      </c>
      <c r="D7559">
        <v>17623</v>
      </c>
      <c r="E7559">
        <v>32569</v>
      </c>
      <c r="F7559">
        <v>51.287437217600001</v>
      </c>
      <c r="G7559">
        <v>0.15409342140000001</v>
      </c>
      <c r="H7559">
        <v>111.13</v>
      </c>
      <c r="I7559">
        <v>0</v>
      </c>
      <c r="J7559">
        <v>1</v>
      </c>
      <c r="K7559">
        <v>10</v>
      </c>
      <c r="L7559">
        <v>0.91</v>
      </c>
      <c r="M7559">
        <v>1.48</v>
      </c>
      <c r="N7559">
        <v>45.52</v>
      </c>
      <c r="O7559">
        <v>0</v>
      </c>
    </row>
    <row r="7560" spans="1:15" x14ac:dyDescent="0.25">
      <c r="A7560">
        <v>7560</v>
      </c>
      <c r="B7560" t="s">
        <v>7</v>
      </c>
      <c r="C7560" t="s">
        <v>8</v>
      </c>
      <c r="D7560">
        <v>0</v>
      </c>
      <c r="E7560">
        <v>51.287437217600001</v>
      </c>
      <c r="F7560">
        <v>0.15409342140000001</v>
      </c>
    </row>
    <row r="7561" spans="1:15" x14ac:dyDescent="0.25">
      <c r="A7561">
        <v>7561</v>
      </c>
      <c r="B7561" t="s">
        <v>7</v>
      </c>
      <c r="C7561" t="s">
        <v>9</v>
      </c>
      <c r="D7561">
        <v>7.87</v>
      </c>
      <c r="E7561">
        <v>51.287437217600001</v>
      </c>
      <c r="F7561">
        <v>0.15409342140000001</v>
      </c>
    </row>
    <row r="7562" spans="1:15" x14ac:dyDescent="0.25">
      <c r="A7562">
        <v>7562</v>
      </c>
      <c r="B7562" t="s">
        <v>7</v>
      </c>
      <c r="C7562" t="s">
        <v>10</v>
      </c>
      <c r="D7562">
        <v>1.08</v>
      </c>
      <c r="E7562">
        <v>51.287437217600001</v>
      </c>
      <c r="F7562">
        <v>0.15409342140000001</v>
      </c>
    </row>
    <row r="7563" spans="1:15" x14ac:dyDescent="0.25">
      <c r="A7563">
        <v>7563</v>
      </c>
      <c r="B7563" t="s">
        <v>7</v>
      </c>
      <c r="C7563" t="s">
        <v>19</v>
      </c>
      <c r="D7563">
        <v>17623</v>
      </c>
      <c r="E7563">
        <v>32570</v>
      </c>
      <c r="F7563">
        <v>51.2874372542</v>
      </c>
      <c r="G7563">
        <v>0.15409219190000001</v>
      </c>
      <c r="H7563">
        <v>111.01</v>
      </c>
      <c r="I7563">
        <v>0</v>
      </c>
      <c r="J7563">
        <v>1</v>
      </c>
      <c r="K7563">
        <v>10</v>
      </c>
      <c r="L7563">
        <v>0.91</v>
      </c>
      <c r="M7563">
        <v>1.48</v>
      </c>
      <c r="N7563">
        <v>45.52</v>
      </c>
      <c r="O7563">
        <v>0</v>
      </c>
    </row>
    <row r="7564" spans="1:15" x14ac:dyDescent="0.25">
      <c r="A7564">
        <v>7564</v>
      </c>
      <c r="B7564" t="s">
        <v>7</v>
      </c>
      <c r="C7564" t="s">
        <v>8</v>
      </c>
      <c r="D7564">
        <v>0</v>
      </c>
      <c r="E7564">
        <v>51.2874372542</v>
      </c>
      <c r="F7564">
        <v>0.15409219190000001</v>
      </c>
    </row>
    <row r="7565" spans="1:15" x14ac:dyDescent="0.25">
      <c r="A7565">
        <v>7565</v>
      </c>
      <c r="B7565" t="s">
        <v>7</v>
      </c>
      <c r="C7565" t="s">
        <v>9</v>
      </c>
      <c r="D7565">
        <v>7.88</v>
      </c>
      <c r="E7565">
        <v>51.2874372542</v>
      </c>
      <c r="F7565">
        <v>0.15409219190000001</v>
      </c>
    </row>
    <row r="7566" spans="1:15" x14ac:dyDescent="0.25">
      <c r="A7566">
        <v>7566</v>
      </c>
      <c r="B7566" t="s">
        <v>7</v>
      </c>
      <c r="C7566" t="s">
        <v>10</v>
      </c>
      <c r="D7566">
        <v>1.1000000000000001</v>
      </c>
      <c r="E7566">
        <v>51.2874372542</v>
      </c>
      <c r="F7566">
        <v>0.15409219190000001</v>
      </c>
    </row>
    <row r="7567" spans="1:15" x14ac:dyDescent="0.25">
      <c r="A7567">
        <v>7567</v>
      </c>
      <c r="B7567" t="s">
        <v>7</v>
      </c>
      <c r="C7567" t="s">
        <v>19</v>
      </c>
      <c r="D7567">
        <v>17623</v>
      </c>
      <c r="E7567">
        <v>32571</v>
      </c>
      <c r="F7567">
        <v>51.287436403599997</v>
      </c>
      <c r="G7567">
        <v>0.1540910546</v>
      </c>
      <c r="H7567">
        <v>111.06</v>
      </c>
      <c r="I7567">
        <v>0</v>
      </c>
      <c r="J7567">
        <v>1</v>
      </c>
      <c r="K7567">
        <v>10</v>
      </c>
      <c r="L7567">
        <v>0.91</v>
      </c>
      <c r="M7567">
        <v>1.48</v>
      </c>
      <c r="N7567">
        <v>45.52</v>
      </c>
      <c r="O7567">
        <v>0</v>
      </c>
    </row>
    <row r="7568" spans="1:15" x14ac:dyDescent="0.25">
      <c r="A7568">
        <v>7568</v>
      </c>
      <c r="B7568" t="s">
        <v>7</v>
      </c>
      <c r="C7568" t="s">
        <v>8</v>
      </c>
      <c r="D7568">
        <v>0</v>
      </c>
      <c r="E7568">
        <v>51.287436403599997</v>
      </c>
      <c r="F7568">
        <v>0.1540910546</v>
      </c>
    </row>
    <row r="7569" spans="1:15" x14ac:dyDescent="0.25">
      <c r="A7569">
        <v>7569</v>
      </c>
      <c r="B7569" t="s">
        <v>7</v>
      </c>
      <c r="C7569" t="s">
        <v>9</v>
      </c>
      <c r="D7569">
        <v>7.86</v>
      </c>
      <c r="E7569">
        <v>51.287436403599997</v>
      </c>
      <c r="F7569">
        <v>0.1540910546</v>
      </c>
    </row>
    <row r="7570" spans="1:15" x14ac:dyDescent="0.25">
      <c r="A7570">
        <v>7570</v>
      </c>
      <c r="B7570" t="s">
        <v>7</v>
      </c>
      <c r="C7570" t="s">
        <v>10</v>
      </c>
      <c r="D7570">
        <v>1.1200000000000001</v>
      </c>
      <c r="E7570">
        <v>51.287436403599997</v>
      </c>
      <c r="F7570">
        <v>0.1540910546</v>
      </c>
    </row>
    <row r="7571" spans="1:15" x14ac:dyDescent="0.25">
      <c r="A7571">
        <v>7571</v>
      </c>
      <c r="B7571" t="s">
        <v>7</v>
      </c>
      <c r="C7571" t="s">
        <v>19</v>
      </c>
      <c r="D7571">
        <v>17623</v>
      </c>
      <c r="E7571">
        <v>32572</v>
      </c>
      <c r="F7571">
        <v>51.2874348661</v>
      </c>
      <c r="G7571">
        <v>0.15408862779999999</v>
      </c>
      <c r="H7571">
        <v>111.02</v>
      </c>
      <c r="I7571">
        <v>0</v>
      </c>
      <c r="J7571">
        <v>1</v>
      </c>
      <c r="K7571">
        <v>10</v>
      </c>
      <c r="L7571">
        <v>0.91</v>
      </c>
      <c r="M7571">
        <v>1.48</v>
      </c>
      <c r="N7571">
        <v>45.52</v>
      </c>
      <c r="O7571">
        <v>0</v>
      </c>
    </row>
    <row r="7572" spans="1:15" x14ac:dyDescent="0.25">
      <c r="A7572">
        <v>7572</v>
      </c>
      <c r="B7572" t="s">
        <v>7</v>
      </c>
      <c r="C7572" t="s">
        <v>8</v>
      </c>
      <c r="D7572">
        <v>0.14000000000000001</v>
      </c>
      <c r="E7572">
        <v>51.2874348661</v>
      </c>
      <c r="F7572">
        <v>0.15408862779999999</v>
      </c>
    </row>
    <row r="7573" spans="1:15" x14ac:dyDescent="0.25">
      <c r="A7573">
        <v>7573</v>
      </c>
      <c r="B7573" t="s">
        <v>7</v>
      </c>
      <c r="C7573" t="s">
        <v>9</v>
      </c>
      <c r="D7573">
        <v>7.85</v>
      </c>
      <c r="E7573">
        <v>51.2874348661</v>
      </c>
      <c r="F7573">
        <v>0.15408862779999999</v>
      </c>
    </row>
    <row r="7574" spans="1:15" x14ac:dyDescent="0.25">
      <c r="A7574">
        <v>7574</v>
      </c>
      <c r="B7574" t="s">
        <v>7</v>
      </c>
      <c r="C7574" t="s">
        <v>10</v>
      </c>
      <c r="D7574">
        <v>1.1200000000000001</v>
      </c>
      <c r="E7574">
        <v>51.2874348661</v>
      </c>
      <c r="F7574">
        <v>0.15408862779999999</v>
      </c>
    </row>
    <row r="7575" spans="1:15" x14ac:dyDescent="0.25">
      <c r="A7575">
        <v>7575</v>
      </c>
      <c r="B7575" t="s">
        <v>7</v>
      </c>
      <c r="C7575" t="s">
        <v>19</v>
      </c>
      <c r="D7575">
        <v>17623</v>
      </c>
      <c r="E7575">
        <v>32573</v>
      </c>
      <c r="F7575">
        <v>51.287426476199997</v>
      </c>
      <c r="G7575">
        <v>0.15408318970000001</v>
      </c>
      <c r="H7575">
        <v>111.03</v>
      </c>
      <c r="I7575">
        <v>0</v>
      </c>
      <c r="J7575">
        <v>1</v>
      </c>
      <c r="K7575">
        <v>10</v>
      </c>
      <c r="L7575">
        <v>0.91</v>
      </c>
      <c r="M7575">
        <v>1.48</v>
      </c>
      <c r="N7575">
        <v>45.52</v>
      </c>
      <c r="O7575">
        <v>0</v>
      </c>
    </row>
    <row r="7576" spans="1:15" x14ac:dyDescent="0.25">
      <c r="A7576">
        <v>7576</v>
      </c>
      <c r="B7576" t="s">
        <v>7</v>
      </c>
      <c r="C7576" t="s">
        <v>8</v>
      </c>
      <c r="D7576">
        <v>0.38</v>
      </c>
      <c r="E7576">
        <v>51.287426476199997</v>
      </c>
      <c r="F7576">
        <v>0.15408318970000001</v>
      </c>
    </row>
    <row r="7577" spans="1:15" x14ac:dyDescent="0.25">
      <c r="A7577">
        <v>7577</v>
      </c>
      <c r="B7577" t="s">
        <v>7</v>
      </c>
      <c r="C7577" t="s">
        <v>9</v>
      </c>
      <c r="D7577">
        <v>7.85</v>
      </c>
      <c r="E7577">
        <v>51.287426476199997</v>
      </c>
      <c r="F7577">
        <v>0.15408318970000001</v>
      </c>
    </row>
    <row r="7578" spans="1:15" x14ac:dyDescent="0.25">
      <c r="A7578">
        <v>7578</v>
      </c>
      <c r="B7578" t="s">
        <v>7</v>
      </c>
      <c r="C7578" t="s">
        <v>10</v>
      </c>
      <c r="D7578">
        <v>1.1000000000000001</v>
      </c>
      <c r="E7578">
        <v>51.287426476199997</v>
      </c>
      <c r="F7578">
        <v>0.15408318970000001</v>
      </c>
    </row>
    <row r="7579" spans="1:15" x14ac:dyDescent="0.25">
      <c r="A7579">
        <v>7579</v>
      </c>
      <c r="B7579" t="s">
        <v>7</v>
      </c>
      <c r="C7579" t="s">
        <v>19</v>
      </c>
      <c r="D7579">
        <v>17623</v>
      </c>
      <c r="E7579">
        <v>32574</v>
      </c>
      <c r="F7579">
        <v>51.287418498000001</v>
      </c>
      <c r="G7579">
        <v>0.15407298759999999</v>
      </c>
      <c r="H7579">
        <v>110.97</v>
      </c>
      <c r="I7579">
        <v>0</v>
      </c>
      <c r="J7579">
        <v>1</v>
      </c>
      <c r="K7579">
        <v>10</v>
      </c>
      <c r="L7579">
        <v>0.91</v>
      </c>
      <c r="M7579">
        <v>1.48</v>
      </c>
      <c r="N7579">
        <v>45.51</v>
      </c>
      <c r="O7579">
        <v>0</v>
      </c>
    </row>
    <row r="7580" spans="1:15" x14ac:dyDescent="0.25">
      <c r="A7580">
        <v>7580</v>
      </c>
      <c r="B7580" t="s">
        <v>7</v>
      </c>
      <c r="C7580" t="s">
        <v>8</v>
      </c>
      <c r="D7580">
        <v>0.38</v>
      </c>
      <c r="E7580">
        <v>51.287418498000001</v>
      </c>
      <c r="F7580">
        <v>0.15407298759999999</v>
      </c>
    </row>
    <row r="7581" spans="1:15" x14ac:dyDescent="0.25">
      <c r="A7581">
        <v>7581</v>
      </c>
      <c r="B7581" t="s">
        <v>7</v>
      </c>
      <c r="C7581" t="s">
        <v>9</v>
      </c>
      <c r="D7581">
        <v>7.85</v>
      </c>
      <c r="E7581">
        <v>51.287418498000001</v>
      </c>
      <c r="F7581">
        <v>0.15407298759999999</v>
      </c>
    </row>
    <row r="7582" spans="1:15" x14ac:dyDescent="0.25">
      <c r="A7582">
        <v>7582</v>
      </c>
      <c r="B7582" t="s">
        <v>7</v>
      </c>
      <c r="C7582" t="s">
        <v>10</v>
      </c>
      <c r="D7582">
        <v>1.08</v>
      </c>
      <c r="E7582">
        <v>51.287418498000001</v>
      </c>
      <c r="F7582">
        <v>0.15407298759999999</v>
      </c>
    </row>
    <row r="7583" spans="1:15" x14ac:dyDescent="0.25">
      <c r="A7583">
        <v>7583</v>
      </c>
      <c r="B7583" t="s">
        <v>7</v>
      </c>
      <c r="C7583" t="s">
        <v>19</v>
      </c>
      <c r="D7583">
        <v>17623</v>
      </c>
      <c r="E7583">
        <v>32575</v>
      </c>
      <c r="F7583">
        <v>51.287409998100003</v>
      </c>
      <c r="G7583">
        <v>0.1540595914</v>
      </c>
      <c r="H7583">
        <v>110.95</v>
      </c>
      <c r="I7583">
        <v>0</v>
      </c>
      <c r="J7583">
        <v>1</v>
      </c>
      <c r="K7583">
        <v>10</v>
      </c>
      <c r="L7583">
        <v>0.91</v>
      </c>
      <c r="M7583">
        <v>1.48</v>
      </c>
      <c r="N7583">
        <v>45.51</v>
      </c>
      <c r="O7583">
        <v>0</v>
      </c>
    </row>
    <row r="7584" spans="1:15" x14ac:dyDescent="0.25">
      <c r="A7584">
        <v>7584</v>
      </c>
      <c r="B7584" t="s">
        <v>7</v>
      </c>
      <c r="C7584" t="s">
        <v>8</v>
      </c>
      <c r="D7584">
        <v>0.93</v>
      </c>
      <c r="E7584">
        <v>51.287409998100003</v>
      </c>
      <c r="F7584">
        <v>0.1540595914</v>
      </c>
    </row>
    <row r="7585" spans="1:15" x14ac:dyDescent="0.25">
      <c r="A7585">
        <v>7585</v>
      </c>
      <c r="B7585" t="s">
        <v>7</v>
      </c>
      <c r="C7585" t="s">
        <v>9</v>
      </c>
      <c r="D7585">
        <v>7.85</v>
      </c>
      <c r="E7585">
        <v>51.287409998100003</v>
      </c>
      <c r="F7585">
        <v>0.1540595914</v>
      </c>
    </row>
    <row r="7586" spans="1:15" x14ac:dyDescent="0.25">
      <c r="A7586">
        <v>7586</v>
      </c>
      <c r="B7586" t="s">
        <v>7</v>
      </c>
      <c r="C7586" t="s">
        <v>10</v>
      </c>
      <c r="D7586">
        <v>1.06</v>
      </c>
      <c r="E7586">
        <v>51.287409998100003</v>
      </c>
      <c r="F7586">
        <v>0.1540595914</v>
      </c>
    </row>
    <row r="7587" spans="1:15" x14ac:dyDescent="0.25">
      <c r="A7587">
        <v>7587</v>
      </c>
      <c r="B7587" t="s">
        <v>7</v>
      </c>
      <c r="C7587" t="s">
        <v>19</v>
      </c>
      <c r="D7587">
        <v>17623</v>
      </c>
      <c r="E7587">
        <v>32576</v>
      </c>
      <c r="F7587">
        <v>51.287403136800002</v>
      </c>
      <c r="G7587">
        <v>0.15404450240000001</v>
      </c>
      <c r="H7587">
        <v>111.1</v>
      </c>
      <c r="I7587">
        <v>0</v>
      </c>
      <c r="J7587">
        <v>1</v>
      </c>
      <c r="K7587">
        <v>10</v>
      </c>
      <c r="L7587">
        <v>0.91</v>
      </c>
      <c r="M7587">
        <v>1.48</v>
      </c>
      <c r="N7587">
        <v>45.51</v>
      </c>
      <c r="O7587">
        <v>0</v>
      </c>
    </row>
    <row r="7588" spans="1:15" x14ac:dyDescent="0.25">
      <c r="A7588">
        <v>7588</v>
      </c>
      <c r="B7588" t="s">
        <v>7</v>
      </c>
      <c r="C7588" t="s">
        <v>8</v>
      </c>
      <c r="D7588">
        <v>1.07</v>
      </c>
      <c r="E7588">
        <v>51.287403136800002</v>
      </c>
      <c r="F7588">
        <v>0.15404450240000001</v>
      </c>
    </row>
    <row r="7589" spans="1:15" x14ac:dyDescent="0.25">
      <c r="A7589">
        <v>7589</v>
      </c>
      <c r="B7589" t="s">
        <v>7</v>
      </c>
      <c r="C7589" t="s">
        <v>9</v>
      </c>
      <c r="D7589">
        <v>7.86</v>
      </c>
      <c r="E7589">
        <v>51.287403136800002</v>
      </c>
      <c r="F7589">
        <v>0.15404450240000001</v>
      </c>
    </row>
    <row r="7590" spans="1:15" x14ac:dyDescent="0.25">
      <c r="A7590">
        <v>7590</v>
      </c>
      <c r="B7590" t="s">
        <v>7</v>
      </c>
      <c r="C7590" t="s">
        <v>10</v>
      </c>
      <c r="D7590">
        <v>1.1599999999999999</v>
      </c>
      <c r="E7590">
        <v>51.287403136800002</v>
      </c>
      <c r="F7590">
        <v>0.15404450240000001</v>
      </c>
    </row>
    <row r="7591" spans="1:15" x14ac:dyDescent="0.25">
      <c r="A7591">
        <v>7591</v>
      </c>
      <c r="B7591" t="s">
        <v>7</v>
      </c>
      <c r="C7591" t="s">
        <v>19</v>
      </c>
      <c r="D7591">
        <v>17623</v>
      </c>
      <c r="E7591">
        <v>32577</v>
      </c>
      <c r="F7591">
        <v>51.287398776700002</v>
      </c>
      <c r="G7591">
        <v>0.15403223229999999</v>
      </c>
      <c r="H7591">
        <v>111.15</v>
      </c>
      <c r="I7591">
        <v>0</v>
      </c>
      <c r="J7591">
        <v>1</v>
      </c>
      <c r="K7591">
        <v>10</v>
      </c>
      <c r="L7591">
        <v>0.91</v>
      </c>
      <c r="M7591">
        <v>1.48</v>
      </c>
      <c r="N7591">
        <v>45.51</v>
      </c>
      <c r="O7591">
        <v>0</v>
      </c>
    </row>
    <row r="7592" spans="1:15" x14ac:dyDescent="0.25">
      <c r="A7592">
        <v>7592</v>
      </c>
      <c r="B7592" t="s">
        <v>7</v>
      </c>
      <c r="C7592" t="s">
        <v>8</v>
      </c>
      <c r="D7592">
        <v>1.1200000000000001</v>
      </c>
      <c r="E7592">
        <v>51.287398776700002</v>
      </c>
      <c r="F7592">
        <v>0.15403223229999999</v>
      </c>
    </row>
    <row r="7593" spans="1:15" x14ac:dyDescent="0.25">
      <c r="A7593">
        <v>7593</v>
      </c>
      <c r="B7593" t="s">
        <v>7</v>
      </c>
      <c r="C7593" t="s">
        <v>9</v>
      </c>
      <c r="D7593">
        <v>7.85</v>
      </c>
      <c r="E7593">
        <v>51.287398776700002</v>
      </c>
      <c r="F7593">
        <v>0.15403223229999999</v>
      </c>
    </row>
    <row r="7594" spans="1:15" x14ac:dyDescent="0.25">
      <c r="A7594">
        <v>7594</v>
      </c>
      <c r="B7594" t="s">
        <v>7</v>
      </c>
      <c r="C7594" t="s">
        <v>10</v>
      </c>
      <c r="D7594">
        <v>1.25</v>
      </c>
      <c r="E7594">
        <v>51.287398776700002</v>
      </c>
      <c r="F7594">
        <v>0.15403223229999999</v>
      </c>
    </row>
    <row r="7595" spans="1:15" x14ac:dyDescent="0.25">
      <c r="A7595">
        <v>7595</v>
      </c>
      <c r="B7595" t="s">
        <v>7</v>
      </c>
      <c r="C7595" t="s">
        <v>19</v>
      </c>
      <c r="D7595">
        <v>17623</v>
      </c>
      <c r="E7595">
        <v>32578</v>
      </c>
      <c r="F7595">
        <v>51.287395071900001</v>
      </c>
      <c r="G7595">
        <v>0.15401419650000001</v>
      </c>
      <c r="H7595">
        <v>111.2</v>
      </c>
      <c r="I7595">
        <v>0</v>
      </c>
      <c r="J7595">
        <v>1</v>
      </c>
      <c r="K7595">
        <v>10</v>
      </c>
      <c r="L7595">
        <v>0.91</v>
      </c>
      <c r="M7595">
        <v>1.48</v>
      </c>
      <c r="N7595">
        <v>45.51</v>
      </c>
      <c r="O7595">
        <v>0</v>
      </c>
    </row>
    <row r="7596" spans="1:15" x14ac:dyDescent="0.25">
      <c r="A7596">
        <v>7596</v>
      </c>
      <c r="B7596" t="s">
        <v>7</v>
      </c>
      <c r="C7596" t="s">
        <v>8</v>
      </c>
      <c r="D7596">
        <v>1.1000000000000001</v>
      </c>
      <c r="E7596">
        <v>51.287395071900001</v>
      </c>
      <c r="F7596">
        <v>0.15401419650000001</v>
      </c>
    </row>
    <row r="7597" spans="1:15" x14ac:dyDescent="0.25">
      <c r="A7597">
        <v>7597</v>
      </c>
      <c r="B7597" t="s">
        <v>7</v>
      </c>
      <c r="C7597" t="s">
        <v>9</v>
      </c>
      <c r="D7597">
        <v>7.85</v>
      </c>
      <c r="E7597">
        <v>51.287395071900001</v>
      </c>
      <c r="F7597">
        <v>0.15401419650000001</v>
      </c>
    </row>
    <row r="7598" spans="1:15" x14ac:dyDescent="0.25">
      <c r="A7598">
        <v>7598</v>
      </c>
      <c r="B7598" t="s">
        <v>7</v>
      </c>
      <c r="C7598" t="s">
        <v>10</v>
      </c>
      <c r="D7598">
        <v>1.33</v>
      </c>
      <c r="E7598">
        <v>51.287395071900001</v>
      </c>
      <c r="F7598">
        <v>0.15401419650000001</v>
      </c>
    </row>
    <row r="7599" spans="1:15" x14ac:dyDescent="0.25">
      <c r="A7599">
        <v>7599</v>
      </c>
      <c r="B7599" t="s">
        <v>7</v>
      </c>
      <c r="C7599" t="s">
        <v>19</v>
      </c>
      <c r="D7599">
        <v>17623</v>
      </c>
      <c r="E7599">
        <v>32579</v>
      </c>
      <c r="F7599">
        <v>51.287394451200001</v>
      </c>
      <c r="G7599">
        <v>0.1539990265</v>
      </c>
      <c r="H7599">
        <v>111.26</v>
      </c>
      <c r="I7599">
        <v>0</v>
      </c>
      <c r="J7599">
        <v>1</v>
      </c>
      <c r="K7599">
        <v>10</v>
      </c>
      <c r="L7599">
        <v>0.91</v>
      </c>
      <c r="M7599">
        <v>1.48</v>
      </c>
      <c r="N7599">
        <v>45.51</v>
      </c>
      <c r="O7599">
        <v>0</v>
      </c>
    </row>
    <row r="7600" spans="1:15" x14ac:dyDescent="0.25">
      <c r="A7600">
        <v>7600</v>
      </c>
      <c r="B7600" t="s">
        <v>7</v>
      </c>
      <c r="C7600" t="s">
        <v>8</v>
      </c>
      <c r="D7600">
        <v>0.99</v>
      </c>
      <c r="E7600">
        <v>51.287394451200001</v>
      </c>
      <c r="F7600">
        <v>0.1539990265</v>
      </c>
    </row>
    <row r="7601" spans="1:15" x14ac:dyDescent="0.25">
      <c r="A7601">
        <v>7601</v>
      </c>
      <c r="B7601" t="s">
        <v>7</v>
      </c>
      <c r="C7601" t="s">
        <v>9</v>
      </c>
      <c r="D7601">
        <v>7.86</v>
      </c>
      <c r="E7601">
        <v>51.287394451200001</v>
      </c>
      <c r="F7601">
        <v>0.1539990265</v>
      </c>
    </row>
    <row r="7602" spans="1:15" x14ac:dyDescent="0.25">
      <c r="A7602">
        <v>7602</v>
      </c>
      <c r="B7602" t="s">
        <v>7</v>
      </c>
      <c r="C7602" t="s">
        <v>10</v>
      </c>
      <c r="D7602">
        <v>1.36</v>
      </c>
      <c r="E7602">
        <v>51.287394451200001</v>
      </c>
      <c r="F7602">
        <v>0.1539990265</v>
      </c>
    </row>
    <row r="7603" spans="1:15" x14ac:dyDescent="0.25">
      <c r="A7603">
        <v>7603</v>
      </c>
      <c r="B7603" t="s">
        <v>7</v>
      </c>
      <c r="C7603" t="s">
        <v>19</v>
      </c>
      <c r="D7603">
        <v>17623</v>
      </c>
      <c r="E7603">
        <v>32580</v>
      </c>
      <c r="F7603">
        <v>51.287393095600002</v>
      </c>
      <c r="G7603">
        <v>0.15399157890000001</v>
      </c>
      <c r="H7603">
        <v>111.28</v>
      </c>
      <c r="I7603">
        <v>0</v>
      </c>
      <c r="J7603">
        <v>1</v>
      </c>
      <c r="K7603">
        <v>10</v>
      </c>
      <c r="L7603">
        <v>0.91</v>
      </c>
      <c r="M7603">
        <v>1.48</v>
      </c>
      <c r="N7603">
        <v>45.51</v>
      </c>
      <c r="O7603">
        <v>0</v>
      </c>
    </row>
    <row r="7604" spans="1:15" x14ac:dyDescent="0.25">
      <c r="A7604">
        <v>7604</v>
      </c>
      <c r="B7604" t="s">
        <v>7</v>
      </c>
      <c r="C7604" t="s">
        <v>8</v>
      </c>
      <c r="D7604">
        <v>0.99</v>
      </c>
      <c r="E7604">
        <v>51.287393095600002</v>
      </c>
      <c r="F7604">
        <v>0.15399157890000001</v>
      </c>
    </row>
    <row r="7605" spans="1:15" x14ac:dyDescent="0.25">
      <c r="A7605">
        <v>7605</v>
      </c>
      <c r="B7605" t="s">
        <v>7</v>
      </c>
      <c r="C7605" t="s">
        <v>9</v>
      </c>
      <c r="D7605">
        <v>7.86</v>
      </c>
      <c r="E7605">
        <v>51.287393095600002</v>
      </c>
      <c r="F7605">
        <v>0.15399157890000001</v>
      </c>
    </row>
    <row r="7606" spans="1:15" x14ac:dyDescent="0.25">
      <c r="A7606">
        <v>7606</v>
      </c>
      <c r="B7606" t="s">
        <v>7</v>
      </c>
      <c r="C7606" t="s">
        <v>10</v>
      </c>
      <c r="D7606">
        <v>1.38</v>
      </c>
      <c r="E7606">
        <v>51.287393095600002</v>
      </c>
      <c r="F7606">
        <v>0.15399157890000001</v>
      </c>
    </row>
    <row r="7607" spans="1:15" x14ac:dyDescent="0.25">
      <c r="A7607">
        <v>7607</v>
      </c>
      <c r="B7607" t="s">
        <v>7</v>
      </c>
      <c r="C7607" t="s">
        <v>19</v>
      </c>
      <c r="D7607">
        <v>17623</v>
      </c>
      <c r="E7607">
        <v>32581</v>
      </c>
      <c r="F7607">
        <v>51.287394068600001</v>
      </c>
      <c r="G7607">
        <v>0.15398291559999999</v>
      </c>
      <c r="H7607">
        <v>111.35</v>
      </c>
      <c r="I7607">
        <v>0</v>
      </c>
      <c r="J7607">
        <v>1</v>
      </c>
      <c r="K7607">
        <v>10</v>
      </c>
      <c r="L7607">
        <v>0.91</v>
      </c>
      <c r="M7607">
        <v>1.48</v>
      </c>
      <c r="N7607">
        <v>45.51</v>
      </c>
      <c r="O7607">
        <v>0</v>
      </c>
    </row>
    <row r="7608" spans="1:15" x14ac:dyDescent="0.25">
      <c r="A7608">
        <v>7608</v>
      </c>
      <c r="B7608" t="s">
        <v>7</v>
      </c>
      <c r="C7608" t="s">
        <v>8</v>
      </c>
      <c r="D7608">
        <v>0.48</v>
      </c>
      <c r="E7608">
        <v>51.287394068600001</v>
      </c>
      <c r="F7608">
        <v>0.15398291559999999</v>
      </c>
    </row>
    <row r="7609" spans="1:15" x14ac:dyDescent="0.25">
      <c r="A7609">
        <v>7609</v>
      </c>
      <c r="B7609" t="s">
        <v>7</v>
      </c>
      <c r="C7609" t="s">
        <v>9</v>
      </c>
      <c r="D7609">
        <v>7.85</v>
      </c>
      <c r="E7609">
        <v>51.287394068600001</v>
      </c>
      <c r="F7609">
        <v>0.15398291559999999</v>
      </c>
    </row>
    <row r="7610" spans="1:15" x14ac:dyDescent="0.25">
      <c r="A7610">
        <v>7610</v>
      </c>
      <c r="B7610" t="s">
        <v>7</v>
      </c>
      <c r="C7610" t="s">
        <v>10</v>
      </c>
      <c r="D7610">
        <v>1.4</v>
      </c>
      <c r="E7610">
        <v>51.287394068600001</v>
      </c>
      <c r="F7610">
        <v>0.15398291559999999</v>
      </c>
    </row>
    <row r="7611" spans="1:15" x14ac:dyDescent="0.25">
      <c r="A7611">
        <v>7611</v>
      </c>
      <c r="B7611" t="s">
        <v>7</v>
      </c>
      <c r="C7611" t="s">
        <v>19</v>
      </c>
      <c r="D7611">
        <v>17623</v>
      </c>
      <c r="E7611">
        <v>32582</v>
      </c>
      <c r="F7611">
        <v>51.287394541899999</v>
      </c>
      <c r="G7611">
        <v>0.1539781717</v>
      </c>
      <c r="H7611">
        <v>111.29</v>
      </c>
      <c r="I7611">
        <v>0</v>
      </c>
      <c r="J7611">
        <v>1</v>
      </c>
      <c r="K7611">
        <v>10</v>
      </c>
      <c r="L7611">
        <v>0.91</v>
      </c>
      <c r="M7611">
        <v>1.48</v>
      </c>
      <c r="N7611">
        <v>45.51</v>
      </c>
      <c r="O7611">
        <v>0</v>
      </c>
    </row>
    <row r="7612" spans="1:15" x14ac:dyDescent="0.25">
      <c r="A7612">
        <v>7612</v>
      </c>
      <c r="B7612" t="s">
        <v>7</v>
      </c>
      <c r="C7612" t="s">
        <v>8</v>
      </c>
      <c r="D7612">
        <v>0.22</v>
      </c>
      <c r="E7612">
        <v>51.287394541899999</v>
      </c>
      <c r="F7612">
        <v>0.1539781717</v>
      </c>
    </row>
    <row r="7613" spans="1:15" x14ac:dyDescent="0.25">
      <c r="A7613">
        <v>7613</v>
      </c>
      <c r="B7613" t="s">
        <v>7</v>
      </c>
      <c r="C7613" t="s">
        <v>9</v>
      </c>
      <c r="D7613">
        <v>7.85</v>
      </c>
      <c r="E7613">
        <v>51.287394541899999</v>
      </c>
      <c r="F7613">
        <v>0.1539781717</v>
      </c>
    </row>
    <row r="7614" spans="1:15" x14ac:dyDescent="0.25">
      <c r="A7614">
        <v>7614</v>
      </c>
      <c r="B7614" t="s">
        <v>7</v>
      </c>
      <c r="C7614" t="s">
        <v>10</v>
      </c>
      <c r="D7614">
        <v>1.4</v>
      </c>
      <c r="E7614">
        <v>51.287394541899999</v>
      </c>
      <c r="F7614">
        <v>0.1539781717</v>
      </c>
    </row>
    <row r="7615" spans="1:15" x14ac:dyDescent="0.25">
      <c r="A7615">
        <v>7615</v>
      </c>
      <c r="B7615" t="s">
        <v>7</v>
      </c>
      <c r="C7615" t="s">
        <v>19</v>
      </c>
      <c r="D7615">
        <v>17623</v>
      </c>
      <c r="E7615">
        <v>32583</v>
      </c>
      <c r="F7615">
        <v>51.287395240499997</v>
      </c>
      <c r="G7615">
        <v>0.1539714563</v>
      </c>
      <c r="H7615">
        <v>111.2</v>
      </c>
      <c r="I7615">
        <v>0</v>
      </c>
      <c r="J7615">
        <v>1</v>
      </c>
      <c r="K7615">
        <v>10</v>
      </c>
      <c r="L7615">
        <v>0.91</v>
      </c>
      <c r="M7615">
        <v>1.48</v>
      </c>
      <c r="N7615">
        <v>45.51</v>
      </c>
      <c r="O7615">
        <v>0</v>
      </c>
    </row>
    <row r="7616" spans="1:15" x14ac:dyDescent="0.25">
      <c r="A7616">
        <v>7616</v>
      </c>
      <c r="B7616" t="s">
        <v>7</v>
      </c>
      <c r="C7616" t="s">
        <v>8</v>
      </c>
      <c r="D7616">
        <v>0.06</v>
      </c>
      <c r="E7616">
        <v>51.287395240499997</v>
      </c>
      <c r="F7616">
        <v>0.1539714563</v>
      </c>
    </row>
    <row r="7617" spans="1:15" x14ac:dyDescent="0.25">
      <c r="A7617">
        <v>7617</v>
      </c>
      <c r="B7617" t="s">
        <v>7</v>
      </c>
      <c r="C7617" t="s">
        <v>9</v>
      </c>
      <c r="D7617">
        <v>7.85</v>
      </c>
      <c r="E7617">
        <v>51.287395240499997</v>
      </c>
      <c r="F7617">
        <v>0.1539714563</v>
      </c>
    </row>
    <row r="7618" spans="1:15" x14ac:dyDescent="0.25">
      <c r="A7618">
        <v>7618</v>
      </c>
      <c r="B7618" t="s">
        <v>7</v>
      </c>
      <c r="C7618" t="s">
        <v>10</v>
      </c>
      <c r="D7618">
        <v>1.38</v>
      </c>
      <c r="E7618">
        <v>51.287395240499997</v>
      </c>
      <c r="F7618">
        <v>0.1539714563</v>
      </c>
    </row>
    <row r="7619" spans="1:15" x14ac:dyDescent="0.25">
      <c r="A7619">
        <v>7619</v>
      </c>
      <c r="B7619" t="s">
        <v>7</v>
      </c>
      <c r="C7619" t="s">
        <v>19</v>
      </c>
      <c r="D7619">
        <v>17623</v>
      </c>
      <c r="E7619">
        <v>32584</v>
      </c>
      <c r="F7619">
        <v>51.287396172100003</v>
      </c>
      <c r="G7619">
        <v>0.1539700259</v>
      </c>
      <c r="H7619">
        <v>111.23</v>
      </c>
      <c r="I7619">
        <v>0</v>
      </c>
      <c r="J7619">
        <v>1</v>
      </c>
      <c r="K7619">
        <v>10</v>
      </c>
      <c r="L7619">
        <v>0.91</v>
      </c>
      <c r="M7619">
        <v>1.48</v>
      </c>
      <c r="N7619">
        <v>45.51</v>
      </c>
      <c r="O7619">
        <v>0</v>
      </c>
    </row>
    <row r="7620" spans="1:15" x14ac:dyDescent="0.25">
      <c r="A7620">
        <v>7620</v>
      </c>
      <c r="B7620" t="s">
        <v>7</v>
      </c>
      <c r="C7620" t="s">
        <v>8</v>
      </c>
      <c r="D7620">
        <v>0</v>
      </c>
      <c r="E7620">
        <v>51.287396172100003</v>
      </c>
      <c r="F7620">
        <v>0.1539700259</v>
      </c>
    </row>
    <row r="7621" spans="1:15" x14ac:dyDescent="0.25">
      <c r="A7621">
        <v>7621</v>
      </c>
      <c r="B7621" t="s">
        <v>7</v>
      </c>
      <c r="C7621" t="s">
        <v>9</v>
      </c>
      <c r="D7621">
        <v>7.85</v>
      </c>
      <c r="E7621">
        <v>51.287396172100003</v>
      </c>
      <c r="F7621">
        <v>0.1539700259</v>
      </c>
    </row>
    <row r="7622" spans="1:15" x14ac:dyDescent="0.25">
      <c r="A7622">
        <v>7622</v>
      </c>
      <c r="B7622" t="s">
        <v>7</v>
      </c>
      <c r="C7622" t="s">
        <v>10</v>
      </c>
      <c r="D7622">
        <v>1.36</v>
      </c>
      <c r="E7622">
        <v>51.287396172100003</v>
      </c>
      <c r="F7622">
        <v>0.1539700259</v>
      </c>
    </row>
    <row r="7623" spans="1:15" x14ac:dyDescent="0.25">
      <c r="A7623">
        <v>7623</v>
      </c>
      <c r="B7623" t="s">
        <v>7</v>
      </c>
      <c r="C7623" t="s">
        <v>19</v>
      </c>
      <c r="D7623">
        <v>17623</v>
      </c>
      <c r="E7623">
        <v>32585</v>
      </c>
      <c r="F7623">
        <v>51.287397067199997</v>
      </c>
      <c r="G7623">
        <v>0.15396677180000001</v>
      </c>
      <c r="H7623">
        <v>111.23</v>
      </c>
      <c r="I7623">
        <v>0</v>
      </c>
      <c r="J7623">
        <v>1</v>
      </c>
      <c r="K7623">
        <v>10</v>
      </c>
      <c r="L7623">
        <v>0.91</v>
      </c>
      <c r="M7623">
        <v>1.48</v>
      </c>
      <c r="N7623">
        <v>45.51</v>
      </c>
      <c r="O7623">
        <v>0</v>
      </c>
    </row>
    <row r="7624" spans="1:15" x14ac:dyDescent="0.25">
      <c r="A7624">
        <v>7624</v>
      </c>
      <c r="B7624" t="s">
        <v>7</v>
      </c>
      <c r="C7624" t="s">
        <v>8</v>
      </c>
      <c r="D7624">
        <v>0</v>
      </c>
      <c r="E7624">
        <v>51.287397067199997</v>
      </c>
      <c r="F7624">
        <v>0.15396677180000001</v>
      </c>
    </row>
    <row r="7625" spans="1:15" x14ac:dyDescent="0.25">
      <c r="A7625">
        <v>7625</v>
      </c>
      <c r="B7625" t="s">
        <v>7</v>
      </c>
      <c r="C7625" t="s">
        <v>9</v>
      </c>
      <c r="D7625">
        <v>7.85</v>
      </c>
      <c r="E7625">
        <v>51.287397067199997</v>
      </c>
      <c r="F7625">
        <v>0.15396677180000001</v>
      </c>
    </row>
    <row r="7626" spans="1:15" x14ac:dyDescent="0.25">
      <c r="A7626">
        <v>7626</v>
      </c>
      <c r="B7626" t="s">
        <v>7</v>
      </c>
      <c r="C7626" t="s">
        <v>10</v>
      </c>
      <c r="D7626">
        <v>1.33</v>
      </c>
      <c r="E7626">
        <v>51.287397067199997</v>
      </c>
      <c r="F7626">
        <v>0.15396677180000001</v>
      </c>
    </row>
    <row r="7627" spans="1:15" x14ac:dyDescent="0.25">
      <c r="A7627">
        <v>7627</v>
      </c>
      <c r="B7627" t="s">
        <v>7</v>
      </c>
      <c r="C7627" t="s">
        <v>19</v>
      </c>
      <c r="D7627">
        <v>17623</v>
      </c>
      <c r="E7627">
        <v>32586</v>
      </c>
      <c r="F7627">
        <v>51.287398317700003</v>
      </c>
      <c r="G7627">
        <v>0.15396671710000001</v>
      </c>
      <c r="H7627">
        <v>111.22</v>
      </c>
      <c r="I7627">
        <v>0</v>
      </c>
      <c r="J7627">
        <v>1</v>
      </c>
      <c r="K7627">
        <v>10</v>
      </c>
      <c r="L7627">
        <v>0.91</v>
      </c>
      <c r="M7627">
        <v>1.48</v>
      </c>
      <c r="N7627">
        <v>45.51</v>
      </c>
      <c r="O7627">
        <v>0</v>
      </c>
    </row>
    <row r="7628" spans="1:15" x14ac:dyDescent="0.25">
      <c r="A7628">
        <v>7628</v>
      </c>
      <c r="B7628" t="s">
        <v>7</v>
      </c>
      <c r="C7628" t="s">
        <v>8</v>
      </c>
      <c r="D7628">
        <v>0</v>
      </c>
      <c r="E7628">
        <v>51.287398317700003</v>
      </c>
      <c r="F7628">
        <v>0.15396671710000001</v>
      </c>
    </row>
    <row r="7629" spans="1:15" x14ac:dyDescent="0.25">
      <c r="A7629">
        <v>7629</v>
      </c>
      <c r="B7629" t="s">
        <v>7</v>
      </c>
      <c r="C7629" t="s">
        <v>9</v>
      </c>
      <c r="D7629">
        <v>7.85</v>
      </c>
      <c r="E7629">
        <v>51.287398317700003</v>
      </c>
      <c r="F7629">
        <v>0.15396671710000001</v>
      </c>
    </row>
    <row r="7630" spans="1:15" x14ac:dyDescent="0.25">
      <c r="A7630">
        <v>7630</v>
      </c>
      <c r="B7630" t="s">
        <v>7</v>
      </c>
      <c r="C7630" t="s">
        <v>10</v>
      </c>
      <c r="D7630">
        <v>1.33</v>
      </c>
      <c r="E7630">
        <v>51.287398317700003</v>
      </c>
      <c r="F7630">
        <v>0.15396671710000001</v>
      </c>
    </row>
    <row r="7631" spans="1:15" x14ac:dyDescent="0.25">
      <c r="A7631">
        <v>7631</v>
      </c>
      <c r="B7631" t="s">
        <v>7</v>
      </c>
      <c r="C7631" t="s">
        <v>19</v>
      </c>
      <c r="D7631">
        <v>17623</v>
      </c>
      <c r="E7631">
        <v>32587</v>
      </c>
      <c r="F7631">
        <v>51.287398895599999</v>
      </c>
      <c r="G7631">
        <v>0.15396779499999999</v>
      </c>
      <c r="H7631">
        <v>111.34</v>
      </c>
      <c r="I7631">
        <v>0</v>
      </c>
      <c r="J7631">
        <v>1</v>
      </c>
      <c r="K7631">
        <v>10</v>
      </c>
      <c r="L7631">
        <v>0.91</v>
      </c>
      <c r="M7631">
        <v>1.48</v>
      </c>
      <c r="N7631">
        <v>45.51</v>
      </c>
      <c r="O7631">
        <v>0</v>
      </c>
    </row>
    <row r="7632" spans="1:15" x14ac:dyDescent="0.25">
      <c r="A7632">
        <v>7632</v>
      </c>
      <c r="B7632" t="s">
        <v>7</v>
      </c>
      <c r="C7632" t="s">
        <v>8</v>
      </c>
      <c r="D7632">
        <v>0</v>
      </c>
      <c r="E7632">
        <v>51.287398895599999</v>
      </c>
      <c r="F7632">
        <v>0.15396779499999999</v>
      </c>
    </row>
    <row r="7633" spans="1:15" x14ac:dyDescent="0.25">
      <c r="A7633">
        <v>7633</v>
      </c>
      <c r="B7633" t="s">
        <v>7</v>
      </c>
      <c r="C7633" t="s">
        <v>9</v>
      </c>
      <c r="D7633">
        <v>7.85</v>
      </c>
      <c r="E7633">
        <v>51.287398895599999</v>
      </c>
      <c r="F7633">
        <v>0.15396779499999999</v>
      </c>
    </row>
    <row r="7634" spans="1:15" x14ac:dyDescent="0.25">
      <c r="A7634">
        <v>7634</v>
      </c>
      <c r="B7634" t="s">
        <v>7</v>
      </c>
      <c r="C7634" t="s">
        <v>10</v>
      </c>
      <c r="D7634">
        <v>1.29</v>
      </c>
      <c r="E7634">
        <v>51.287398895599999</v>
      </c>
      <c r="F7634">
        <v>0.15396779499999999</v>
      </c>
    </row>
    <row r="7635" spans="1:15" x14ac:dyDescent="0.25">
      <c r="A7635">
        <v>7635</v>
      </c>
      <c r="B7635" t="s">
        <v>7</v>
      </c>
      <c r="C7635" t="s">
        <v>19</v>
      </c>
      <c r="D7635">
        <v>17623</v>
      </c>
      <c r="E7635">
        <v>32588</v>
      </c>
      <c r="F7635">
        <v>51.287399890800003</v>
      </c>
      <c r="G7635">
        <v>0.15396790809999999</v>
      </c>
      <c r="H7635">
        <v>111.29</v>
      </c>
      <c r="I7635">
        <v>0</v>
      </c>
      <c r="J7635">
        <v>1</v>
      </c>
      <c r="K7635">
        <v>10</v>
      </c>
      <c r="L7635">
        <v>0.91</v>
      </c>
      <c r="M7635">
        <v>1.48</v>
      </c>
      <c r="N7635">
        <v>45.51</v>
      </c>
      <c r="O7635">
        <v>0</v>
      </c>
    </row>
    <row r="7636" spans="1:15" x14ac:dyDescent="0.25">
      <c r="A7636">
        <v>7636</v>
      </c>
      <c r="B7636" t="s">
        <v>7</v>
      </c>
      <c r="C7636" t="s">
        <v>8</v>
      </c>
      <c r="D7636">
        <v>0</v>
      </c>
      <c r="E7636">
        <v>51.287399890800003</v>
      </c>
      <c r="F7636">
        <v>0.15396790809999999</v>
      </c>
    </row>
    <row r="7637" spans="1:15" x14ac:dyDescent="0.25">
      <c r="A7637">
        <v>7637</v>
      </c>
      <c r="B7637" t="s">
        <v>7</v>
      </c>
      <c r="C7637" t="s">
        <v>9</v>
      </c>
      <c r="D7637">
        <v>7.85</v>
      </c>
      <c r="E7637">
        <v>51.287399890800003</v>
      </c>
      <c r="F7637">
        <v>0.15396790809999999</v>
      </c>
    </row>
    <row r="7638" spans="1:15" x14ac:dyDescent="0.25">
      <c r="A7638">
        <v>7638</v>
      </c>
      <c r="B7638" t="s">
        <v>7</v>
      </c>
      <c r="C7638" t="s">
        <v>10</v>
      </c>
      <c r="D7638">
        <v>1.27</v>
      </c>
      <c r="E7638">
        <v>51.287399890800003</v>
      </c>
      <c r="F7638">
        <v>0.15396790809999999</v>
      </c>
    </row>
    <row r="7639" spans="1:15" x14ac:dyDescent="0.25">
      <c r="A7639">
        <v>7639</v>
      </c>
      <c r="B7639" t="s">
        <v>7</v>
      </c>
      <c r="C7639" t="s">
        <v>19</v>
      </c>
      <c r="D7639">
        <v>17623</v>
      </c>
      <c r="E7639">
        <v>32589</v>
      </c>
      <c r="F7639">
        <v>51.287403110100001</v>
      </c>
      <c r="G7639">
        <v>0.15396345510000001</v>
      </c>
      <c r="H7639">
        <v>111.26</v>
      </c>
      <c r="I7639">
        <v>0</v>
      </c>
      <c r="J7639">
        <v>1</v>
      </c>
      <c r="K7639">
        <v>10</v>
      </c>
      <c r="L7639">
        <v>0.91</v>
      </c>
      <c r="M7639">
        <v>1.48</v>
      </c>
      <c r="N7639">
        <v>45.51</v>
      </c>
      <c r="O7639">
        <v>0</v>
      </c>
    </row>
    <row r="7640" spans="1:15" x14ac:dyDescent="0.25">
      <c r="A7640">
        <v>7640</v>
      </c>
      <c r="B7640" t="s">
        <v>7</v>
      </c>
      <c r="C7640" t="s">
        <v>8</v>
      </c>
      <c r="D7640">
        <v>0</v>
      </c>
      <c r="E7640">
        <v>51.287403110100001</v>
      </c>
      <c r="F7640">
        <v>0.15396345510000001</v>
      </c>
    </row>
    <row r="7641" spans="1:15" x14ac:dyDescent="0.25">
      <c r="A7641">
        <v>7641</v>
      </c>
      <c r="B7641" t="s">
        <v>7</v>
      </c>
      <c r="C7641" t="s">
        <v>9</v>
      </c>
      <c r="D7641">
        <v>7.85</v>
      </c>
      <c r="E7641">
        <v>51.287403110100001</v>
      </c>
      <c r="F7641">
        <v>0.15396345510000001</v>
      </c>
    </row>
    <row r="7642" spans="1:15" x14ac:dyDescent="0.25">
      <c r="A7642">
        <v>7642</v>
      </c>
      <c r="B7642" t="s">
        <v>7</v>
      </c>
      <c r="C7642" t="s">
        <v>10</v>
      </c>
      <c r="D7642">
        <v>1.25</v>
      </c>
      <c r="E7642">
        <v>51.287403110100001</v>
      </c>
      <c r="F7642">
        <v>0.15396345510000001</v>
      </c>
    </row>
    <row r="7643" spans="1:15" x14ac:dyDescent="0.25">
      <c r="A7643">
        <v>7643</v>
      </c>
      <c r="B7643" t="s">
        <v>7</v>
      </c>
      <c r="C7643" t="s">
        <v>19</v>
      </c>
      <c r="D7643">
        <v>17623</v>
      </c>
      <c r="E7643">
        <v>32590</v>
      </c>
      <c r="F7643">
        <v>51.287406333200003</v>
      </c>
      <c r="G7643">
        <v>0.15395502580000001</v>
      </c>
      <c r="H7643">
        <v>111.26</v>
      </c>
      <c r="I7643">
        <v>0</v>
      </c>
      <c r="J7643">
        <v>1</v>
      </c>
      <c r="K7643">
        <v>10</v>
      </c>
      <c r="L7643">
        <v>0.91</v>
      </c>
      <c r="M7643">
        <v>1.48</v>
      </c>
      <c r="N7643">
        <v>45.51</v>
      </c>
      <c r="O7643">
        <v>0</v>
      </c>
    </row>
    <row r="7644" spans="1:15" x14ac:dyDescent="0.25">
      <c r="A7644">
        <v>7644</v>
      </c>
      <c r="B7644" t="s">
        <v>7</v>
      </c>
      <c r="C7644" t="s">
        <v>8</v>
      </c>
      <c r="D7644">
        <v>0</v>
      </c>
      <c r="E7644">
        <v>51.287406333200003</v>
      </c>
      <c r="F7644">
        <v>0.15395502580000001</v>
      </c>
    </row>
    <row r="7645" spans="1:15" x14ac:dyDescent="0.25">
      <c r="A7645">
        <v>7645</v>
      </c>
      <c r="B7645" t="s">
        <v>7</v>
      </c>
      <c r="C7645" t="s">
        <v>9</v>
      </c>
      <c r="D7645">
        <v>7.85</v>
      </c>
      <c r="E7645">
        <v>51.287406333200003</v>
      </c>
      <c r="F7645">
        <v>0.15395502580000001</v>
      </c>
    </row>
    <row r="7646" spans="1:15" x14ac:dyDescent="0.25">
      <c r="A7646">
        <v>7646</v>
      </c>
      <c r="B7646" t="s">
        <v>7</v>
      </c>
      <c r="C7646" t="s">
        <v>10</v>
      </c>
      <c r="D7646">
        <v>1.25</v>
      </c>
      <c r="E7646">
        <v>51.287406333200003</v>
      </c>
      <c r="F7646">
        <v>0.15395502580000001</v>
      </c>
    </row>
    <row r="7647" spans="1:15" x14ac:dyDescent="0.25">
      <c r="A7647">
        <v>7647</v>
      </c>
      <c r="B7647" t="s">
        <v>7</v>
      </c>
      <c r="C7647" t="s">
        <v>19</v>
      </c>
      <c r="D7647">
        <v>17623</v>
      </c>
      <c r="E7647">
        <v>32591</v>
      </c>
      <c r="F7647">
        <v>51.287407356599999</v>
      </c>
      <c r="G7647">
        <v>0.15394925540000001</v>
      </c>
      <c r="H7647">
        <v>111.3</v>
      </c>
      <c r="I7647">
        <v>0</v>
      </c>
      <c r="J7647">
        <v>1</v>
      </c>
      <c r="K7647">
        <v>10</v>
      </c>
      <c r="L7647">
        <v>0.91</v>
      </c>
      <c r="M7647">
        <v>1.48</v>
      </c>
      <c r="N7647">
        <v>45.51</v>
      </c>
      <c r="O7647">
        <v>0</v>
      </c>
    </row>
    <row r="7648" spans="1:15" x14ac:dyDescent="0.25">
      <c r="A7648">
        <v>7648</v>
      </c>
      <c r="B7648" t="s">
        <v>7</v>
      </c>
      <c r="C7648" t="s">
        <v>8</v>
      </c>
      <c r="D7648">
        <v>0</v>
      </c>
      <c r="E7648">
        <v>51.287407356599999</v>
      </c>
      <c r="F7648">
        <v>0.15394925540000001</v>
      </c>
    </row>
    <row r="7649" spans="1:15" x14ac:dyDescent="0.25">
      <c r="A7649">
        <v>7649</v>
      </c>
      <c r="B7649" t="s">
        <v>7</v>
      </c>
      <c r="C7649" t="s">
        <v>9</v>
      </c>
      <c r="D7649">
        <v>7.85</v>
      </c>
      <c r="E7649">
        <v>51.287407356599999</v>
      </c>
      <c r="F7649">
        <v>0.15394925540000001</v>
      </c>
    </row>
    <row r="7650" spans="1:15" x14ac:dyDescent="0.25">
      <c r="A7650">
        <v>7650</v>
      </c>
      <c r="B7650" t="s">
        <v>7</v>
      </c>
      <c r="C7650" t="s">
        <v>10</v>
      </c>
      <c r="D7650">
        <v>1.27</v>
      </c>
      <c r="E7650">
        <v>51.287407356599999</v>
      </c>
      <c r="F7650">
        <v>0.15394925540000001</v>
      </c>
    </row>
    <row r="7651" spans="1:15" x14ac:dyDescent="0.25">
      <c r="A7651">
        <v>7651</v>
      </c>
      <c r="B7651" t="s">
        <v>7</v>
      </c>
      <c r="C7651" t="s">
        <v>19</v>
      </c>
      <c r="D7651">
        <v>17623</v>
      </c>
      <c r="E7651">
        <v>32592</v>
      </c>
      <c r="F7651">
        <v>51.287408167700001</v>
      </c>
      <c r="G7651">
        <v>0.15394703830000001</v>
      </c>
      <c r="H7651">
        <v>111.23</v>
      </c>
      <c r="I7651">
        <v>0</v>
      </c>
      <c r="J7651">
        <v>1</v>
      </c>
      <c r="K7651">
        <v>10</v>
      </c>
      <c r="L7651">
        <v>0.91</v>
      </c>
      <c r="M7651">
        <v>1.48</v>
      </c>
      <c r="N7651">
        <v>45.51</v>
      </c>
      <c r="O7651">
        <v>0</v>
      </c>
    </row>
    <row r="7652" spans="1:15" x14ac:dyDescent="0.25">
      <c r="A7652">
        <v>7652</v>
      </c>
      <c r="B7652" t="s">
        <v>7</v>
      </c>
      <c r="C7652" t="s">
        <v>8</v>
      </c>
      <c r="D7652">
        <v>0</v>
      </c>
      <c r="E7652">
        <v>51.287408167700001</v>
      </c>
      <c r="F7652">
        <v>0.15394703830000001</v>
      </c>
    </row>
    <row r="7653" spans="1:15" x14ac:dyDescent="0.25">
      <c r="A7653">
        <v>7653</v>
      </c>
      <c r="B7653" t="s">
        <v>7</v>
      </c>
      <c r="C7653" t="s">
        <v>9</v>
      </c>
      <c r="D7653">
        <v>7.85</v>
      </c>
      <c r="E7653">
        <v>51.287408167700001</v>
      </c>
      <c r="F7653">
        <v>0.15394703830000001</v>
      </c>
    </row>
    <row r="7654" spans="1:15" x14ac:dyDescent="0.25">
      <c r="A7654">
        <v>7654</v>
      </c>
      <c r="B7654" t="s">
        <v>7</v>
      </c>
      <c r="C7654" t="s">
        <v>10</v>
      </c>
      <c r="D7654">
        <v>1.29</v>
      </c>
      <c r="E7654">
        <v>51.287408167700001</v>
      </c>
      <c r="F7654">
        <v>0.15394703830000001</v>
      </c>
    </row>
    <row r="7655" spans="1:15" x14ac:dyDescent="0.25">
      <c r="A7655">
        <v>7655</v>
      </c>
      <c r="B7655" t="s">
        <v>7</v>
      </c>
      <c r="C7655" t="s">
        <v>19</v>
      </c>
      <c r="D7655">
        <v>17623</v>
      </c>
      <c r="E7655">
        <v>32593</v>
      </c>
      <c r="F7655">
        <v>51.287408962400001</v>
      </c>
      <c r="G7655">
        <v>0.15393892440000001</v>
      </c>
      <c r="H7655">
        <v>111.34</v>
      </c>
      <c r="I7655">
        <v>0</v>
      </c>
      <c r="J7655">
        <v>1</v>
      </c>
      <c r="K7655">
        <v>10</v>
      </c>
      <c r="L7655">
        <v>0.91</v>
      </c>
      <c r="M7655">
        <v>1.48</v>
      </c>
      <c r="N7655">
        <v>45.51</v>
      </c>
      <c r="O7655">
        <v>0</v>
      </c>
    </row>
    <row r="7656" spans="1:15" x14ac:dyDescent="0.25">
      <c r="A7656">
        <v>7656</v>
      </c>
      <c r="B7656" t="s">
        <v>7</v>
      </c>
      <c r="C7656" t="s">
        <v>8</v>
      </c>
      <c r="D7656">
        <v>0</v>
      </c>
      <c r="E7656">
        <v>51.287408962400001</v>
      </c>
      <c r="F7656">
        <v>0.15393892440000001</v>
      </c>
    </row>
    <row r="7657" spans="1:15" x14ac:dyDescent="0.25">
      <c r="A7657">
        <v>7657</v>
      </c>
      <c r="B7657" t="s">
        <v>7</v>
      </c>
      <c r="C7657" t="s">
        <v>9</v>
      </c>
      <c r="D7657">
        <v>7.85</v>
      </c>
      <c r="E7657">
        <v>51.287408962400001</v>
      </c>
      <c r="F7657">
        <v>0.15393892440000001</v>
      </c>
    </row>
    <row r="7658" spans="1:15" x14ac:dyDescent="0.25">
      <c r="A7658">
        <v>7658</v>
      </c>
      <c r="B7658" t="s">
        <v>7</v>
      </c>
      <c r="C7658" t="s">
        <v>10</v>
      </c>
      <c r="D7658">
        <v>1.31</v>
      </c>
      <c r="E7658">
        <v>51.287408962400001</v>
      </c>
      <c r="F7658">
        <v>0.15393892440000001</v>
      </c>
    </row>
    <row r="7659" spans="1:15" x14ac:dyDescent="0.25">
      <c r="A7659">
        <v>7659</v>
      </c>
      <c r="B7659" t="s">
        <v>7</v>
      </c>
      <c r="C7659" t="s">
        <v>19</v>
      </c>
      <c r="D7659">
        <v>17623</v>
      </c>
      <c r="E7659">
        <v>32594</v>
      </c>
      <c r="F7659">
        <v>51.287411436600003</v>
      </c>
      <c r="G7659">
        <v>0.1539298335</v>
      </c>
      <c r="H7659">
        <v>111.36</v>
      </c>
      <c r="I7659">
        <v>0</v>
      </c>
      <c r="J7659">
        <v>1</v>
      </c>
      <c r="K7659">
        <v>10</v>
      </c>
      <c r="L7659">
        <v>0.91</v>
      </c>
      <c r="M7659">
        <v>1.48</v>
      </c>
      <c r="N7659">
        <v>45.51</v>
      </c>
      <c r="O7659">
        <v>0</v>
      </c>
    </row>
    <row r="7660" spans="1:15" x14ac:dyDescent="0.25">
      <c r="A7660">
        <v>7660</v>
      </c>
      <c r="B7660" t="s">
        <v>7</v>
      </c>
      <c r="C7660" t="s">
        <v>8</v>
      </c>
      <c r="D7660">
        <v>0.14000000000000001</v>
      </c>
      <c r="E7660">
        <v>51.287411436600003</v>
      </c>
      <c r="F7660">
        <v>0.1539298335</v>
      </c>
    </row>
    <row r="7661" spans="1:15" x14ac:dyDescent="0.25">
      <c r="A7661">
        <v>7661</v>
      </c>
      <c r="B7661" t="s">
        <v>7</v>
      </c>
      <c r="C7661" t="s">
        <v>9</v>
      </c>
      <c r="D7661">
        <v>7.85</v>
      </c>
      <c r="E7661">
        <v>51.287411436600003</v>
      </c>
      <c r="F7661">
        <v>0.1539298335</v>
      </c>
    </row>
    <row r="7662" spans="1:15" x14ac:dyDescent="0.25">
      <c r="A7662">
        <v>7662</v>
      </c>
      <c r="B7662" t="s">
        <v>7</v>
      </c>
      <c r="C7662" t="s">
        <v>10</v>
      </c>
      <c r="D7662">
        <v>1.31</v>
      </c>
      <c r="E7662">
        <v>51.287411436600003</v>
      </c>
      <c r="F7662">
        <v>0.1539298335</v>
      </c>
    </row>
    <row r="7663" spans="1:15" x14ac:dyDescent="0.25">
      <c r="A7663">
        <v>7663</v>
      </c>
      <c r="B7663" t="s">
        <v>7</v>
      </c>
      <c r="C7663" t="s">
        <v>19</v>
      </c>
      <c r="D7663">
        <v>17623</v>
      </c>
      <c r="E7663">
        <v>32595</v>
      </c>
      <c r="F7663">
        <v>51.287412175100002</v>
      </c>
      <c r="G7663">
        <v>0.1539210812</v>
      </c>
      <c r="H7663">
        <v>111.41</v>
      </c>
      <c r="I7663">
        <v>0</v>
      </c>
      <c r="J7663">
        <v>1</v>
      </c>
      <c r="K7663">
        <v>10</v>
      </c>
      <c r="L7663">
        <v>0.91</v>
      </c>
      <c r="M7663">
        <v>1.48</v>
      </c>
      <c r="N7663">
        <v>45.51</v>
      </c>
      <c r="O7663">
        <v>0</v>
      </c>
    </row>
    <row r="7664" spans="1:15" x14ac:dyDescent="0.25">
      <c r="A7664">
        <v>7664</v>
      </c>
      <c r="B7664" t="s">
        <v>7</v>
      </c>
      <c r="C7664" t="s">
        <v>8</v>
      </c>
      <c r="D7664">
        <v>0.33</v>
      </c>
      <c r="E7664">
        <v>51.287412175100002</v>
      </c>
      <c r="F7664">
        <v>0.1539210812</v>
      </c>
    </row>
    <row r="7665" spans="1:15" x14ac:dyDescent="0.25">
      <c r="A7665">
        <v>7665</v>
      </c>
      <c r="B7665" t="s">
        <v>7</v>
      </c>
      <c r="C7665" t="s">
        <v>9</v>
      </c>
      <c r="D7665">
        <v>7.85</v>
      </c>
      <c r="E7665">
        <v>51.287412175100002</v>
      </c>
      <c r="F7665">
        <v>0.1539210812</v>
      </c>
    </row>
    <row r="7666" spans="1:15" x14ac:dyDescent="0.25">
      <c r="A7666">
        <v>7666</v>
      </c>
      <c r="B7666" t="s">
        <v>7</v>
      </c>
      <c r="C7666" t="s">
        <v>10</v>
      </c>
      <c r="D7666">
        <v>1.31</v>
      </c>
      <c r="E7666">
        <v>51.287412175100002</v>
      </c>
      <c r="F7666">
        <v>0.1539210812</v>
      </c>
    </row>
    <row r="7667" spans="1:15" x14ac:dyDescent="0.25">
      <c r="A7667">
        <v>7667</v>
      </c>
      <c r="B7667" t="s">
        <v>7</v>
      </c>
      <c r="C7667" t="s">
        <v>19</v>
      </c>
      <c r="D7667">
        <v>17623</v>
      </c>
      <c r="E7667">
        <v>32596</v>
      </c>
      <c r="F7667">
        <v>51.287410014800003</v>
      </c>
      <c r="G7667">
        <v>0.15390816569999999</v>
      </c>
      <c r="H7667">
        <v>111.48</v>
      </c>
      <c r="I7667">
        <v>0</v>
      </c>
      <c r="J7667">
        <v>1</v>
      </c>
      <c r="K7667">
        <v>10</v>
      </c>
      <c r="L7667">
        <v>0.91</v>
      </c>
      <c r="M7667">
        <v>1.48</v>
      </c>
      <c r="N7667">
        <v>45.51</v>
      </c>
      <c r="O7667">
        <v>0</v>
      </c>
    </row>
    <row r="7668" spans="1:15" x14ac:dyDescent="0.25">
      <c r="A7668">
        <v>7668</v>
      </c>
      <c r="B7668" t="s">
        <v>7</v>
      </c>
      <c r="C7668" t="s">
        <v>8</v>
      </c>
      <c r="D7668">
        <v>0.54</v>
      </c>
      <c r="E7668">
        <v>51.287410014800003</v>
      </c>
      <c r="F7668">
        <v>0.15390816569999999</v>
      </c>
    </row>
    <row r="7669" spans="1:15" x14ac:dyDescent="0.25">
      <c r="A7669">
        <v>7669</v>
      </c>
      <c r="B7669" t="s">
        <v>7</v>
      </c>
      <c r="C7669" t="s">
        <v>9</v>
      </c>
      <c r="D7669">
        <v>7.85</v>
      </c>
      <c r="E7669">
        <v>51.287410014800003</v>
      </c>
      <c r="F7669">
        <v>0.15390816569999999</v>
      </c>
    </row>
    <row r="7670" spans="1:15" x14ac:dyDescent="0.25">
      <c r="A7670">
        <v>7670</v>
      </c>
      <c r="B7670" t="s">
        <v>7</v>
      </c>
      <c r="C7670" t="s">
        <v>10</v>
      </c>
      <c r="D7670">
        <v>1.29</v>
      </c>
      <c r="E7670">
        <v>51.287410014800003</v>
      </c>
      <c r="F7670">
        <v>0.15390816569999999</v>
      </c>
    </row>
    <row r="7671" spans="1:15" x14ac:dyDescent="0.25">
      <c r="A7671">
        <v>7671</v>
      </c>
      <c r="B7671" t="s">
        <v>7</v>
      </c>
      <c r="C7671" t="s">
        <v>19</v>
      </c>
      <c r="D7671">
        <v>17623</v>
      </c>
      <c r="E7671">
        <v>32597</v>
      </c>
      <c r="F7671">
        <v>51.287404410900002</v>
      </c>
      <c r="G7671">
        <v>0.15389642940000001</v>
      </c>
      <c r="H7671">
        <v>111.44</v>
      </c>
      <c r="I7671">
        <v>0</v>
      </c>
      <c r="J7671">
        <v>1</v>
      </c>
      <c r="K7671">
        <v>10</v>
      </c>
      <c r="L7671">
        <v>0.91</v>
      </c>
      <c r="M7671">
        <v>1.48</v>
      </c>
      <c r="N7671">
        <v>45.51</v>
      </c>
      <c r="O7671">
        <v>0</v>
      </c>
    </row>
    <row r="7672" spans="1:15" x14ac:dyDescent="0.25">
      <c r="A7672">
        <v>7672</v>
      </c>
      <c r="B7672" t="s">
        <v>7</v>
      </c>
      <c r="C7672" t="s">
        <v>8</v>
      </c>
      <c r="D7672">
        <v>0.77</v>
      </c>
      <c r="E7672">
        <v>51.287404410900002</v>
      </c>
      <c r="F7672">
        <v>0.15389642940000001</v>
      </c>
    </row>
    <row r="7673" spans="1:15" x14ac:dyDescent="0.25">
      <c r="A7673">
        <v>7673</v>
      </c>
      <c r="B7673" t="s">
        <v>7</v>
      </c>
      <c r="C7673" t="s">
        <v>9</v>
      </c>
      <c r="D7673">
        <v>7.85</v>
      </c>
      <c r="E7673">
        <v>51.287404410900002</v>
      </c>
      <c r="F7673">
        <v>0.15389642940000001</v>
      </c>
    </row>
    <row r="7674" spans="1:15" x14ac:dyDescent="0.25">
      <c r="A7674">
        <v>7674</v>
      </c>
      <c r="B7674" t="s">
        <v>7</v>
      </c>
      <c r="C7674" t="s">
        <v>10</v>
      </c>
      <c r="D7674">
        <v>1.25</v>
      </c>
      <c r="E7674">
        <v>51.287404410900002</v>
      </c>
      <c r="F7674">
        <v>0.15389642940000001</v>
      </c>
    </row>
    <row r="7675" spans="1:15" x14ac:dyDescent="0.25">
      <c r="A7675">
        <v>7675</v>
      </c>
      <c r="B7675" t="s">
        <v>7</v>
      </c>
      <c r="C7675" t="s">
        <v>19</v>
      </c>
      <c r="D7675">
        <v>17623</v>
      </c>
      <c r="E7675">
        <v>32598</v>
      </c>
      <c r="F7675">
        <v>51.287398960600001</v>
      </c>
      <c r="G7675">
        <v>0.15388516199999999</v>
      </c>
      <c r="H7675">
        <v>111.48</v>
      </c>
      <c r="I7675">
        <v>0</v>
      </c>
      <c r="J7675">
        <v>1</v>
      </c>
      <c r="K7675">
        <v>10</v>
      </c>
      <c r="L7675">
        <v>0.91</v>
      </c>
      <c r="M7675">
        <v>1.48</v>
      </c>
      <c r="N7675">
        <v>45.51</v>
      </c>
      <c r="O7675">
        <v>0</v>
      </c>
    </row>
    <row r="7676" spans="1:15" x14ac:dyDescent="0.25">
      <c r="A7676">
        <v>7676</v>
      </c>
      <c r="B7676" t="s">
        <v>7</v>
      </c>
      <c r="C7676" t="s">
        <v>8</v>
      </c>
      <c r="D7676">
        <v>0.9</v>
      </c>
      <c r="E7676">
        <v>51.287398960600001</v>
      </c>
      <c r="F7676">
        <v>0.15388516199999999</v>
      </c>
    </row>
    <row r="7677" spans="1:15" x14ac:dyDescent="0.25">
      <c r="A7677">
        <v>7677</v>
      </c>
      <c r="B7677" t="s">
        <v>7</v>
      </c>
      <c r="C7677" t="s">
        <v>9</v>
      </c>
      <c r="D7677">
        <v>7.85</v>
      </c>
      <c r="E7677">
        <v>51.287398960600001</v>
      </c>
      <c r="F7677">
        <v>0.15388516199999999</v>
      </c>
    </row>
    <row r="7678" spans="1:15" x14ac:dyDescent="0.25">
      <c r="A7678">
        <v>7678</v>
      </c>
      <c r="B7678" t="s">
        <v>7</v>
      </c>
      <c r="C7678" t="s">
        <v>10</v>
      </c>
      <c r="D7678">
        <v>1.25</v>
      </c>
      <c r="E7678">
        <v>51.287398960600001</v>
      </c>
      <c r="F7678">
        <v>0.15388516199999999</v>
      </c>
    </row>
    <row r="7679" spans="1:15" x14ac:dyDescent="0.25">
      <c r="A7679">
        <v>7679</v>
      </c>
      <c r="B7679" t="s">
        <v>7</v>
      </c>
      <c r="C7679" t="s">
        <v>19</v>
      </c>
      <c r="D7679">
        <v>17623</v>
      </c>
      <c r="E7679">
        <v>32599</v>
      </c>
      <c r="F7679">
        <v>51.287394437400003</v>
      </c>
      <c r="G7679">
        <v>0.15387719999999999</v>
      </c>
      <c r="H7679">
        <v>111.38</v>
      </c>
      <c r="I7679">
        <v>0</v>
      </c>
      <c r="J7679">
        <v>1</v>
      </c>
      <c r="K7679">
        <v>10</v>
      </c>
      <c r="L7679">
        <v>0.91</v>
      </c>
      <c r="M7679">
        <v>1.48</v>
      </c>
      <c r="N7679">
        <v>45.51</v>
      </c>
      <c r="O7679">
        <v>0</v>
      </c>
    </row>
    <row r="7680" spans="1:15" x14ac:dyDescent="0.25">
      <c r="A7680">
        <v>7680</v>
      </c>
      <c r="B7680" t="s">
        <v>7</v>
      </c>
      <c r="C7680" t="s">
        <v>8</v>
      </c>
      <c r="D7680">
        <v>0.9</v>
      </c>
      <c r="E7680">
        <v>51.287394437400003</v>
      </c>
      <c r="F7680">
        <v>0.15387719999999999</v>
      </c>
    </row>
    <row r="7681" spans="1:15" x14ac:dyDescent="0.25">
      <c r="A7681">
        <v>7681</v>
      </c>
      <c r="B7681" t="s">
        <v>7</v>
      </c>
      <c r="C7681" t="s">
        <v>9</v>
      </c>
      <c r="D7681">
        <v>7.85</v>
      </c>
      <c r="E7681">
        <v>51.287394437400003</v>
      </c>
      <c r="F7681">
        <v>0.15387719999999999</v>
      </c>
    </row>
    <row r="7682" spans="1:15" x14ac:dyDescent="0.25">
      <c r="A7682">
        <v>7682</v>
      </c>
      <c r="B7682" t="s">
        <v>7</v>
      </c>
      <c r="C7682" t="s">
        <v>10</v>
      </c>
      <c r="D7682">
        <v>1.21</v>
      </c>
      <c r="E7682">
        <v>51.287394437400003</v>
      </c>
      <c r="F7682">
        <v>0.15387719999999999</v>
      </c>
    </row>
    <row r="7683" spans="1:15" x14ac:dyDescent="0.25">
      <c r="A7683">
        <v>7683</v>
      </c>
      <c r="B7683" t="s">
        <v>7</v>
      </c>
      <c r="C7683" t="s">
        <v>19</v>
      </c>
      <c r="D7683">
        <v>17623</v>
      </c>
      <c r="E7683">
        <v>32600</v>
      </c>
      <c r="F7683">
        <v>51.287388292099997</v>
      </c>
      <c r="G7683">
        <v>0.15387077099999999</v>
      </c>
      <c r="H7683">
        <v>111.28</v>
      </c>
      <c r="I7683">
        <v>0</v>
      </c>
      <c r="J7683">
        <v>1</v>
      </c>
      <c r="K7683">
        <v>10</v>
      </c>
      <c r="L7683">
        <v>0.91</v>
      </c>
      <c r="M7683">
        <v>1.48</v>
      </c>
      <c r="N7683">
        <v>45.51</v>
      </c>
      <c r="O7683">
        <v>0</v>
      </c>
    </row>
    <row r="7684" spans="1:15" x14ac:dyDescent="0.25">
      <c r="A7684">
        <v>7684</v>
      </c>
      <c r="B7684" t="s">
        <v>7</v>
      </c>
      <c r="C7684" t="s">
        <v>8</v>
      </c>
      <c r="D7684">
        <v>0.97</v>
      </c>
      <c r="E7684">
        <v>51.287388292099997</v>
      </c>
      <c r="F7684">
        <v>0.15387077099999999</v>
      </c>
    </row>
    <row r="7685" spans="1:15" x14ac:dyDescent="0.25">
      <c r="A7685">
        <v>7685</v>
      </c>
      <c r="B7685" t="s">
        <v>7</v>
      </c>
      <c r="C7685" t="s">
        <v>9</v>
      </c>
      <c r="D7685">
        <v>7.85</v>
      </c>
      <c r="E7685">
        <v>51.287388292099997</v>
      </c>
      <c r="F7685">
        <v>0.15387077099999999</v>
      </c>
    </row>
    <row r="7686" spans="1:15" x14ac:dyDescent="0.25">
      <c r="A7686">
        <v>7686</v>
      </c>
      <c r="B7686" t="s">
        <v>7</v>
      </c>
      <c r="C7686" t="s">
        <v>10</v>
      </c>
      <c r="D7686">
        <v>1.2</v>
      </c>
      <c r="E7686">
        <v>51.287388292099997</v>
      </c>
      <c r="F7686">
        <v>0.15387077099999999</v>
      </c>
    </row>
    <row r="7687" spans="1:15" x14ac:dyDescent="0.25">
      <c r="A7687">
        <v>7687</v>
      </c>
      <c r="B7687" t="s">
        <v>7</v>
      </c>
      <c r="C7687" t="s">
        <v>19</v>
      </c>
      <c r="D7687">
        <v>17623</v>
      </c>
      <c r="E7687">
        <v>32601</v>
      </c>
      <c r="F7687">
        <v>51.287383093800003</v>
      </c>
      <c r="G7687">
        <v>0.153865693</v>
      </c>
      <c r="H7687">
        <v>111.23</v>
      </c>
      <c r="I7687">
        <v>0</v>
      </c>
      <c r="J7687">
        <v>1</v>
      </c>
      <c r="K7687">
        <v>10</v>
      </c>
      <c r="L7687">
        <v>0.91</v>
      </c>
      <c r="M7687">
        <v>1.48</v>
      </c>
      <c r="N7687">
        <v>45.51</v>
      </c>
      <c r="O7687">
        <v>0</v>
      </c>
    </row>
    <row r="7688" spans="1:15" x14ac:dyDescent="0.25">
      <c r="A7688">
        <v>7688</v>
      </c>
      <c r="B7688" t="s">
        <v>7</v>
      </c>
      <c r="C7688" t="s">
        <v>8</v>
      </c>
      <c r="D7688">
        <v>0.88</v>
      </c>
      <c r="E7688">
        <v>51.287383093800003</v>
      </c>
      <c r="F7688">
        <v>0.153865693</v>
      </c>
    </row>
    <row r="7689" spans="1:15" x14ac:dyDescent="0.25">
      <c r="A7689">
        <v>7689</v>
      </c>
      <c r="B7689" t="s">
        <v>7</v>
      </c>
      <c r="C7689" t="s">
        <v>9</v>
      </c>
      <c r="D7689">
        <v>7.85</v>
      </c>
      <c r="E7689">
        <v>51.287383093800003</v>
      </c>
      <c r="F7689">
        <v>0.153865693</v>
      </c>
    </row>
    <row r="7690" spans="1:15" x14ac:dyDescent="0.25">
      <c r="A7690">
        <v>7690</v>
      </c>
      <c r="B7690" t="s">
        <v>7</v>
      </c>
      <c r="C7690" t="s">
        <v>10</v>
      </c>
      <c r="D7690">
        <v>1.23</v>
      </c>
      <c r="E7690">
        <v>51.287383093800003</v>
      </c>
      <c r="F7690">
        <v>0.153865693</v>
      </c>
    </row>
    <row r="7691" spans="1:15" x14ac:dyDescent="0.25">
      <c r="A7691">
        <v>7691</v>
      </c>
      <c r="B7691" t="s">
        <v>7</v>
      </c>
      <c r="C7691" t="s">
        <v>19</v>
      </c>
      <c r="D7691">
        <v>17623</v>
      </c>
      <c r="E7691">
        <v>32602</v>
      </c>
      <c r="F7691">
        <v>51.2873806849</v>
      </c>
      <c r="G7691">
        <v>0.15386205689999999</v>
      </c>
      <c r="H7691">
        <v>111.11</v>
      </c>
      <c r="I7691">
        <v>0</v>
      </c>
      <c r="J7691">
        <v>1</v>
      </c>
      <c r="K7691">
        <v>10</v>
      </c>
      <c r="L7691">
        <v>0.91</v>
      </c>
      <c r="M7691">
        <v>1.48</v>
      </c>
      <c r="N7691">
        <v>45.51</v>
      </c>
      <c r="O7691">
        <v>0</v>
      </c>
    </row>
    <row r="7692" spans="1:15" x14ac:dyDescent="0.25">
      <c r="A7692">
        <v>7692</v>
      </c>
      <c r="B7692" t="s">
        <v>7</v>
      </c>
      <c r="C7692" t="s">
        <v>8</v>
      </c>
      <c r="D7692">
        <v>0.73</v>
      </c>
      <c r="E7692">
        <v>51.2873806849</v>
      </c>
      <c r="F7692">
        <v>0.15386205689999999</v>
      </c>
    </row>
    <row r="7693" spans="1:15" x14ac:dyDescent="0.25">
      <c r="A7693">
        <v>7693</v>
      </c>
      <c r="B7693" t="s">
        <v>7</v>
      </c>
      <c r="C7693" t="s">
        <v>9</v>
      </c>
      <c r="D7693">
        <v>7.85</v>
      </c>
      <c r="E7693">
        <v>51.2873806849</v>
      </c>
      <c r="F7693">
        <v>0.15386205689999999</v>
      </c>
    </row>
    <row r="7694" spans="1:15" x14ac:dyDescent="0.25">
      <c r="A7694">
        <v>7694</v>
      </c>
      <c r="B7694" t="s">
        <v>7</v>
      </c>
      <c r="C7694" t="s">
        <v>10</v>
      </c>
      <c r="D7694">
        <v>1.29</v>
      </c>
      <c r="E7694">
        <v>51.2873806849</v>
      </c>
      <c r="F7694">
        <v>0.15386205689999999</v>
      </c>
    </row>
    <row r="7695" spans="1:15" x14ac:dyDescent="0.25">
      <c r="A7695">
        <v>7695</v>
      </c>
      <c r="B7695" t="s">
        <v>7</v>
      </c>
      <c r="C7695" t="s">
        <v>19</v>
      </c>
      <c r="D7695">
        <v>17623</v>
      </c>
      <c r="E7695">
        <v>32603</v>
      </c>
      <c r="F7695">
        <v>51.287377052700002</v>
      </c>
      <c r="G7695">
        <v>0.15385566880000001</v>
      </c>
      <c r="H7695">
        <v>110.99</v>
      </c>
      <c r="I7695">
        <v>0</v>
      </c>
      <c r="J7695">
        <v>1</v>
      </c>
      <c r="K7695">
        <v>10</v>
      </c>
      <c r="L7695">
        <v>0.91</v>
      </c>
      <c r="M7695">
        <v>1.48</v>
      </c>
      <c r="N7695">
        <v>45.51</v>
      </c>
      <c r="O7695">
        <v>0</v>
      </c>
    </row>
    <row r="7696" spans="1:15" x14ac:dyDescent="0.25">
      <c r="A7696">
        <v>7696</v>
      </c>
      <c r="B7696" t="s">
        <v>7</v>
      </c>
      <c r="C7696" t="s">
        <v>8</v>
      </c>
      <c r="D7696">
        <v>0.46</v>
      </c>
      <c r="E7696">
        <v>51.287377052700002</v>
      </c>
      <c r="F7696">
        <v>0.15385566880000001</v>
      </c>
    </row>
    <row r="7697" spans="1:15" x14ac:dyDescent="0.25">
      <c r="A7697">
        <v>7697</v>
      </c>
      <c r="B7697" t="s">
        <v>7</v>
      </c>
      <c r="C7697" t="s">
        <v>9</v>
      </c>
      <c r="D7697">
        <v>7.85</v>
      </c>
      <c r="E7697">
        <v>51.287377052700002</v>
      </c>
      <c r="F7697">
        <v>0.15385566880000001</v>
      </c>
    </row>
    <row r="7698" spans="1:15" x14ac:dyDescent="0.25">
      <c r="A7698">
        <v>7698</v>
      </c>
      <c r="B7698" t="s">
        <v>7</v>
      </c>
      <c r="C7698" t="s">
        <v>10</v>
      </c>
      <c r="D7698">
        <v>1.33</v>
      </c>
      <c r="E7698">
        <v>51.287377052700002</v>
      </c>
      <c r="F7698">
        <v>0.15385566880000001</v>
      </c>
    </row>
    <row r="7699" spans="1:15" x14ac:dyDescent="0.25">
      <c r="A7699">
        <v>7699</v>
      </c>
      <c r="B7699" t="s">
        <v>7</v>
      </c>
      <c r="C7699" t="s">
        <v>19</v>
      </c>
      <c r="D7699">
        <v>17623</v>
      </c>
      <c r="E7699">
        <v>32604</v>
      </c>
      <c r="F7699">
        <v>51.287374653599997</v>
      </c>
      <c r="G7699">
        <v>0.15384960950000001</v>
      </c>
      <c r="H7699">
        <v>111.08</v>
      </c>
      <c r="I7699">
        <v>0</v>
      </c>
      <c r="J7699">
        <v>1</v>
      </c>
      <c r="K7699">
        <v>10</v>
      </c>
      <c r="L7699">
        <v>0.91</v>
      </c>
      <c r="M7699">
        <v>1.48</v>
      </c>
      <c r="N7699">
        <v>45.51</v>
      </c>
      <c r="O7699">
        <v>0</v>
      </c>
    </row>
    <row r="7700" spans="1:15" x14ac:dyDescent="0.25">
      <c r="A7700">
        <v>7700</v>
      </c>
      <c r="B7700" t="s">
        <v>7</v>
      </c>
      <c r="C7700" t="s">
        <v>8</v>
      </c>
      <c r="D7700">
        <v>0.26</v>
      </c>
      <c r="E7700">
        <v>51.287374653599997</v>
      </c>
      <c r="F7700">
        <v>0.15384960950000001</v>
      </c>
    </row>
    <row r="7701" spans="1:15" x14ac:dyDescent="0.25">
      <c r="A7701">
        <v>7701</v>
      </c>
      <c r="B7701" t="s">
        <v>7</v>
      </c>
      <c r="C7701" t="s">
        <v>9</v>
      </c>
      <c r="D7701">
        <v>7.85</v>
      </c>
      <c r="E7701">
        <v>51.287374653599997</v>
      </c>
      <c r="F7701">
        <v>0.15384960950000001</v>
      </c>
    </row>
    <row r="7702" spans="1:15" x14ac:dyDescent="0.25">
      <c r="A7702">
        <v>7702</v>
      </c>
      <c r="B7702" t="s">
        <v>7</v>
      </c>
      <c r="C7702" t="s">
        <v>10</v>
      </c>
      <c r="D7702">
        <v>1.38</v>
      </c>
      <c r="E7702">
        <v>51.287374653599997</v>
      </c>
      <c r="F7702">
        <v>0.15384960950000001</v>
      </c>
    </row>
    <row r="7703" spans="1:15" x14ac:dyDescent="0.25">
      <c r="A7703">
        <v>7703</v>
      </c>
      <c r="B7703" t="s">
        <v>7</v>
      </c>
      <c r="C7703" t="s">
        <v>19</v>
      </c>
      <c r="D7703">
        <v>17623</v>
      </c>
      <c r="E7703">
        <v>32605</v>
      </c>
      <c r="F7703">
        <v>51.287371812099998</v>
      </c>
      <c r="G7703">
        <v>0.1538448255</v>
      </c>
      <c r="H7703">
        <v>111.25</v>
      </c>
      <c r="I7703">
        <v>0</v>
      </c>
      <c r="J7703">
        <v>1</v>
      </c>
      <c r="K7703">
        <v>10</v>
      </c>
      <c r="L7703">
        <v>0.91</v>
      </c>
      <c r="M7703">
        <v>1.48</v>
      </c>
      <c r="N7703">
        <v>45.51</v>
      </c>
      <c r="O7703">
        <v>0</v>
      </c>
    </row>
    <row r="7704" spans="1:15" x14ac:dyDescent="0.25">
      <c r="A7704">
        <v>7704</v>
      </c>
      <c r="B7704" t="s">
        <v>7</v>
      </c>
      <c r="C7704" t="s">
        <v>8</v>
      </c>
      <c r="D7704">
        <v>0.12</v>
      </c>
      <c r="E7704">
        <v>51.287371812099998</v>
      </c>
      <c r="F7704">
        <v>0.1538448255</v>
      </c>
    </row>
    <row r="7705" spans="1:15" x14ac:dyDescent="0.25">
      <c r="A7705">
        <v>7705</v>
      </c>
      <c r="B7705" t="s">
        <v>7</v>
      </c>
      <c r="C7705" t="s">
        <v>9</v>
      </c>
      <c r="D7705">
        <v>7.85</v>
      </c>
      <c r="E7705">
        <v>51.287371812099998</v>
      </c>
      <c r="F7705">
        <v>0.1538448255</v>
      </c>
    </row>
    <row r="7706" spans="1:15" x14ac:dyDescent="0.25">
      <c r="A7706">
        <v>7706</v>
      </c>
      <c r="B7706" t="s">
        <v>7</v>
      </c>
      <c r="C7706" t="s">
        <v>10</v>
      </c>
      <c r="D7706">
        <v>1.42</v>
      </c>
      <c r="E7706">
        <v>51.287371812099998</v>
      </c>
      <c r="F7706">
        <v>0.1538448255</v>
      </c>
    </row>
    <row r="7707" spans="1:15" x14ac:dyDescent="0.25">
      <c r="A7707">
        <v>7707</v>
      </c>
      <c r="B7707" t="s">
        <v>7</v>
      </c>
      <c r="C7707" t="s">
        <v>19</v>
      </c>
      <c r="D7707">
        <v>17623</v>
      </c>
      <c r="E7707">
        <v>32606</v>
      </c>
      <c r="F7707">
        <v>51.287369710900002</v>
      </c>
      <c r="G7707">
        <v>0.1538425253</v>
      </c>
      <c r="H7707">
        <v>111.17</v>
      </c>
      <c r="I7707">
        <v>0</v>
      </c>
      <c r="J7707">
        <v>1</v>
      </c>
      <c r="K7707">
        <v>10</v>
      </c>
      <c r="L7707">
        <v>0.91</v>
      </c>
      <c r="M7707">
        <v>1.48</v>
      </c>
      <c r="N7707">
        <v>45.51</v>
      </c>
      <c r="O7707">
        <v>0</v>
      </c>
    </row>
    <row r="7708" spans="1:15" x14ac:dyDescent="0.25">
      <c r="A7708">
        <v>7708</v>
      </c>
      <c r="B7708" t="s">
        <v>7</v>
      </c>
      <c r="C7708" t="s">
        <v>8</v>
      </c>
      <c r="D7708">
        <v>0</v>
      </c>
      <c r="E7708">
        <v>51.287369710900002</v>
      </c>
      <c r="F7708">
        <v>0.1538425253</v>
      </c>
    </row>
    <row r="7709" spans="1:15" x14ac:dyDescent="0.25">
      <c r="A7709">
        <v>7709</v>
      </c>
      <c r="B7709" t="s">
        <v>7</v>
      </c>
      <c r="C7709" t="s">
        <v>9</v>
      </c>
      <c r="D7709">
        <v>7.85</v>
      </c>
      <c r="E7709">
        <v>51.287369710900002</v>
      </c>
      <c r="F7709">
        <v>0.1538425253</v>
      </c>
    </row>
    <row r="7710" spans="1:15" x14ac:dyDescent="0.25">
      <c r="A7710">
        <v>7710</v>
      </c>
      <c r="B7710" t="s">
        <v>7</v>
      </c>
      <c r="C7710" t="s">
        <v>10</v>
      </c>
      <c r="D7710">
        <v>1.44</v>
      </c>
      <c r="E7710">
        <v>51.287369710900002</v>
      </c>
      <c r="F7710">
        <v>0.1538425253</v>
      </c>
    </row>
    <row r="7711" spans="1:15" x14ac:dyDescent="0.25">
      <c r="A7711">
        <v>7711</v>
      </c>
      <c r="B7711" t="s">
        <v>7</v>
      </c>
      <c r="C7711" t="s">
        <v>19</v>
      </c>
      <c r="D7711">
        <v>17623</v>
      </c>
      <c r="E7711">
        <v>32607</v>
      </c>
      <c r="F7711">
        <v>51.287369196900002</v>
      </c>
      <c r="G7711">
        <v>0.1538412136</v>
      </c>
      <c r="H7711">
        <v>111.18</v>
      </c>
      <c r="I7711">
        <v>0</v>
      </c>
      <c r="J7711">
        <v>1</v>
      </c>
      <c r="K7711">
        <v>10</v>
      </c>
      <c r="L7711">
        <v>0.91</v>
      </c>
      <c r="M7711">
        <v>1.48</v>
      </c>
      <c r="N7711">
        <v>45.51</v>
      </c>
      <c r="O7711">
        <v>0</v>
      </c>
    </row>
    <row r="7712" spans="1:15" x14ac:dyDescent="0.25">
      <c r="A7712">
        <v>7712</v>
      </c>
      <c r="B7712" t="s">
        <v>7</v>
      </c>
      <c r="C7712" t="s">
        <v>8</v>
      </c>
      <c r="D7712">
        <v>0</v>
      </c>
      <c r="E7712">
        <v>51.287369196900002</v>
      </c>
      <c r="F7712">
        <v>0.1538412136</v>
      </c>
    </row>
    <row r="7713" spans="1:15" x14ac:dyDescent="0.25">
      <c r="A7713">
        <v>7713</v>
      </c>
      <c r="B7713" t="s">
        <v>7</v>
      </c>
      <c r="C7713" t="s">
        <v>9</v>
      </c>
      <c r="D7713">
        <v>7.85</v>
      </c>
      <c r="E7713">
        <v>51.287369196900002</v>
      </c>
      <c r="F7713">
        <v>0.1538412136</v>
      </c>
    </row>
    <row r="7714" spans="1:15" x14ac:dyDescent="0.25">
      <c r="A7714">
        <v>7714</v>
      </c>
      <c r="B7714" t="s">
        <v>7</v>
      </c>
      <c r="C7714" t="s">
        <v>10</v>
      </c>
      <c r="D7714">
        <v>1.48</v>
      </c>
      <c r="E7714">
        <v>51.287369196900002</v>
      </c>
      <c r="F7714">
        <v>0.1538412136</v>
      </c>
    </row>
    <row r="7715" spans="1:15" x14ac:dyDescent="0.25">
      <c r="A7715">
        <v>7715</v>
      </c>
      <c r="B7715" t="s">
        <v>7</v>
      </c>
      <c r="C7715" t="s">
        <v>19</v>
      </c>
      <c r="D7715">
        <v>17623</v>
      </c>
      <c r="E7715">
        <v>32608</v>
      </c>
      <c r="F7715">
        <v>51.287369437899997</v>
      </c>
      <c r="G7715">
        <v>0.15384024139999999</v>
      </c>
      <c r="H7715">
        <v>111.24</v>
      </c>
      <c r="I7715">
        <v>0</v>
      </c>
      <c r="J7715">
        <v>1</v>
      </c>
      <c r="K7715">
        <v>10</v>
      </c>
      <c r="L7715">
        <v>0.91</v>
      </c>
      <c r="M7715">
        <v>1.48</v>
      </c>
      <c r="N7715">
        <v>45.51</v>
      </c>
      <c r="O7715">
        <v>0</v>
      </c>
    </row>
    <row r="7716" spans="1:15" x14ac:dyDescent="0.25">
      <c r="A7716">
        <v>7716</v>
      </c>
      <c r="B7716" t="s">
        <v>7</v>
      </c>
      <c r="C7716" t="s">
        <v>8</v>
      </c>
      <c r="D7716">
        <v>0</v>
      </c>
      <c r="E7716">
        <v>51.287369437899997</v>
      </c>
      <c r="F7716">
        <v>0.15384024139999999</v>
      </c>
    </row>
    <row r="7717" spans="1:15" x14ac:dyDescent="0.25">
      <c r="A7717">
        <v>7717</v>
      </c>
      <c r="B7717" t="s">
        <v>7</v>
      </c>
      <c r="C7717" t="s">
        <v>9</v>
      </c>
      <c r="D7717">
        <v>7.85</v>
      </c>
      <c r="E7717">
        <v>51.287369437899997</v>
      </c>
      <c r="F7717">
        <v>0.15384024139999999</v>
      </c>
    </row>
    <row r="7718" spans="1:15" x14ac:dyDescent="0.25">
      <c r="A7718">
        <v>7718</v>
      </c>
      <c r="B7718" t="s">
        <v>7</v>
      </c>
      <c r="C7718" t="s">
        <v>10</v>
      </c>
      <c r="D7718">
        <v>1.51</v>
      </c>
      <c r="E7718">
        <v>51.287369437899997</v>
      </c>
      <c r="F7718">
        <v>0.15384024139999999</v>
      </c>
    </row>
    <row r="7719" spans="1:15" x14ac:dyDescent="0.25">
      <c r="A7719">
        <v>7719</v>
      </c>
      <c r="B7719" t="s">
        <v>7</v>
      </c>
      <c r="C7719" t="s">
        <v>19</v>
      </c>
      <c r="D7719">
        <v>17623</v>
      </c>
      <c r="E7719">
        <v>32609</v>
      </c>
      <c r="F7719">
        <v>51.287366605800003</v>
      </c>
      <c r="G7719">
        <v>0.15383900440000001</v>
      </c>
      <c r="H7719">
        <v>111.07</v>
      </c>
      <c r="I7719">
        <v>0</v>
      </c>
      <c r="J7719">
        <v>1</v>
      </c>
      <c r="K7719">
        <v>10</v>
      </c>
      <c r="L7719">
        <v>0.91</v>
      </c>
      <c r="M7719">
        <v>1.48</v>
      </c>
      <c r="N7719">
        <v>45.51</v>
      </c>
      <c r="O7719">
        <v>0</v>
      </c>
    </row>
    <row r="7720" spans="1:15" x14ac:dyDescent="0.25">
      <c r="A7720">
        <v>7720</v>
      </c>
      <c r="B7720" t="s">
        <v>7</v>
      </c>
      <c r="C7720" t="s">
        <v>8</v>
      </c>
      <c r="D7720">
        <v>0</v>
      </c>
      <c r="E7720">
        <v>51.287366605800003</v>
      </c>
      <c r="F7720">
        <v>0.15383900440000001</v>
      </c>
    </row>
    <row r="7721" spans="1:15" x14ac:dyDescent="0.25">
      <c r="A7721">
        <v>7721</v>
      </c>
      <c r="B7721" t="s">
        <v>7</v>
      </c>
      <c r="C7721" t="s">
        <v>9</v>
      </c>
      <c r="D7721">
        <v>7.85</v>
      </c>
      <c r="E7721">
        <v>51.287366605800003</v>
      </c>
      <c r="F7721">
        <v>0.15383900440000001</v>
      </c>
    </row>
    <row r="7722" spans="1:15" x14ac:dyDescent="0.25">
      <c r="A7722">
        <v>7722</v>
      </c>
      <c r="B7722" t="s">
        <v>7</v>
      </c>
      <c r="C7722" t="s">
        <v>10</v>
      </c>
      <c r="D7722">
        <v>1.57</v>
      </c>
      <c r="E7722">
        <v>51.287366605800003</v>
      </c>
      <c r="F7722">
        <v>0.15383900440000001</v>
      </c>
    </row>
    <row r="7723" spans="1:15" x14ac:dyDescent="0.25">
      <c r="A7723">
        <v>7723</v>
      </c>
      <c r="B7723" t="s">
        <v>7</v>
      </c>
      <c r="C7723" t="s">
        <v>19</v>
      </c>
      <c r="D7723">
        <v>17623</v>
      </c>
      <c r="E7723">
        <v>32610</v>
      </c>
      <c r="F7723">
        <v>51.287366282199997</v>
      </c>
      <c r="G7723">
        <v>0.15383866900000001</v>
      </c>
      <c r="H7723">
        <v>111.05</v>
      </c>
      <c r="I7723">
        <v>0</v>
      </c>
      <c r="J7723">
        <v>1</v>
      </c>
      <c r="K7723">
        <v>10</v>
      </c>
      <c r="L7723">
        <v>0.91</v>
      </c>
      <c r="M7723">
        <v>1.48</v>
      </c>
      <c r="N7723">
        <v>45.51</v>
      </c>
      <c r="O7723">
        <v>0</v>
      </c>
    </row>
    <row r="7724" spans="1:15" x14ac:dyDescent="0.25">
      <c r="A7724">
        <v>7724</v>
      </c>
      <c r="B7724" t="s">
        <v>7</v>
      </c>
      <c r="C7724" t="s">
        <v>8</v>
      </c>
      <c r="D7724">
        <v>0</v>
      </c>
      <c r="E7724">
        <v>51.287366282199997</v>
      </c>
      <c r="F7724">
        <v>0.15383866900000001</v>
      </c>
    </row>
    <row r="7725" spans="1:15" x14ac:dyDescent="0.25">
      <c r="A7725">
        <v>7725</v>
      </c>
      <c r="B7725" t="s">
        <v>7</v>
      </c>
      <c r="C7725" t="s">
        <v>9</v>
      </c>
      <c r="D7725">
        <v>7.85</v>
      </c>
      <c r="E7725">
        <v>51.287366282199997</v>
      </c>
      <c r="F7725">
        <v>0.15383866900000001</v>
      </c>
    </row>
    <row r="7726" spans="1:15" x14ac:dyDescent="0.25">
      <c r="A7726">
        <v>7726</v>
      </c>
      <c r="B7726" t="s">
        <v>7</v>
      </c>
      <c r="C7726" t="s">
        <v>10</v>
      </c>
      <c r="D7726">
        <v>1.59</v>
      </c>
      <c r="E7726">
        <v>51.287366282199997</v>
      </c>
      <c r="F7726">
        <v>0.15383866900000001</v>
      </c>
    </row>
    <row r="7727" spans="1:15" x14ac:dyDescent="0.25">
      <c r="A7727">
        <v>7727</v>
      </c>
      <c r="B7727" t="s">
        <v>7</v>
      </c>
      <c r="C7727" t="s">
        <v>19</v>
      </c>
      <c r="D7727">
        <v>17623</v>
      </c>
      <c r="E7727">
        <v>32611</v>
      </c>
      <c r="F7727">
        <v>51.287365516199998</v>
      </c>
      <c r="G7727">
        <v>0.15383811850000001</v>
      </c>
      <c r="H7727">
        <v>111.11</v>
      </c>
      <c r="I7727">
        <v>0</v>
      </c>
      <c r="J7727">
        <v>1</v>
      </c>
      <c r="K7727">
        <v>10</v>
      </c>
      <c r="L7727">
        <v>0.91</v>
      </c>
      <c r="M7727">
        <v>1.48</v>
      </c>
      <c r="N7727">
        <v>45.51</v>
      </c>
      <c r="O7727">
        <v>0</v>
      </c>
    </row>
    <row r="7728" spans="1:15" x14ac:dyDescent="0.25">
      <c r="A7728">
        <v>7728</v>
      </c>
      <c r="B7728" t="s">
        <v>7</v>
      </c>
      <c r="C7728" t="s">
        <v>8</v>
      </c>
      <c r="D7728">
        <v>0</v>
      </c>
      <c r="E7728">
        <v>51.287365516199998</v>
      </c>
      <c r="F7728">
        <v>0.15383811850000001</v>
      </c>
    </row>
    <row r="7729" spans="1:15" x14ac:dyDescent="0.25">
      <c r="A7729">
        <v>7729</v>
      </c>
      <c r="B7729" t="s">
        <v>7</v>
      </c>
      <c r="C7729" t="s">
        <v>9</v>
      </c>
      <c r="D7729">
        <v>7.85</v>
      </c>
      <c r="E7729">
        <v>51.287365516199998</v>
      </c>
      <c r="F7729">
        <v>0.15383811850000001</v>
      </c>
    </row>
    <row r="7730" spans="1:15" x14ac:dyDescent="0.25">
      <c r="A7730">
        <v>7730</v>
      </c>
      <c r="B7730" t="s">
        <v>7</v>
      </c>
      <c r="C7730" t="s">
        <v>10</v>
      </c>
      <c r="D7730">
        <v>1.61</v>
      </c>
      <c r="E7730">
        <v>51.287365516199998</v>
      </c>
      <c r="F7730">
        <v>0.15383811850000001</v>
      </c>
    </row>
    <row r="7731" spans="1:15" x14ac:dyDescent="0.25">
      <c r="A7731">
        <v>7731</v>
      </c>
      <c r="B7731" t="s">
        <v>7</v>
      </c>
      <c r="C7731" t="s">
        <v>19</v>
      </c>
      <c r="D7731">
        <v>17623</v>
      </c>
      <c r="E7731">
        <v>32612</v>
      </c>
      <c r="F7731">
        <v>51.287363429800003</v>
      </c>
      <c r="G7731">
        <v>0.1538361308</v>
      </c>
      <c r="H7731">
        <v>111.07</v>
      </c>
      <c r="I7731">
        <v>0</v>
      </c>
      <c r="J7731">
        <v>1</v>
      </c>
      <c r="K7731">
        <v>10</v>
      </c>
      <c r="L7731">
        <v>0.91</v>
      </c>
      <c r="M7731">
        <v>1.48</v>
      </c>
      <c r="N7731">
        <v>45.51</v>
      </c>
      <c r="O7731">
        <v>0</v>
      </c>
    </row>
    <row r="7732" spans="1:15" x14ac:dyDescent="0.25">
      <c r="A7732">
        <v>7732</v>
      </c>
      <c r="B7732" t="s">
        <v>7</v>
      </c>
      <c r="C7732" t="s">
        <v>8</v>
      </c>
      <c r="D7732">
        <v>0</v>
      </c>
      <c r="E7732">
        <v>51.287363429800003</v>
      </c>
      <c r="F7732">
        <v>0.1538361308</v>
      </c>
    </row>
    <row r="7733" spans="1:15" x14ac:dyDescent="0.25">
      <c r="A7733">
        <v>7733</v>
      </c>
      <c r="B7733" t="s">
        <v>7</v>
      </c>
      <c r="C7733" t="s">
        <v>9</v>
      </c>
      <c r="D7733">
        <v>7.85</v>
      </c>
      <c r="E7733">
        <v>51.287363429800003</v>
      </c>
      <c r="F7733">
        <v>0.1538361308</v>
      </c>
    </row>
    <row r="7734" spans="1:15" x14ac:dyDescent="0.25">
      <c r="A7734">
        <v>7734</v>
      </c>
      <c r="B7734" t="s">
        <v>7</v>
      </c>
      <c r="C7734" t="s">
        <v>10</v>
      </c>
      <c r="D7734">
        <v>1.63</v>
      </c>
      <c r="E7734">
        <v>51.287363429800003</v>
      </c>
      <c r="F7734">
        <v>0.1538361308</v>
      </c>
    </row>
    <row r="7735" spans="1:15" x14ac:dyDescent="0.25">
      <c r="A7735">
        <v>7735</v>
      </c>
      <c r="B7735" t="s">
        <v>7</v>
      </c>
      <c r="C7735" t="s">
        <v>19</v>
      </c>
      <c r="D7735">
        <v>17623</v>
      </c>
      <c r="E7735">
        <v>32613</v>
      </c>
      <c r="F7735">
        <v>51.287363045100001</v>
      </c>
      <c r="G7735">
        <v>0.15383582670000001</v>
      </c>
      <c r="H7735">
        <v>110.98</v>
      </c>
      <c r="I7735">
        <v>0</v>
      </c>
      <c r="J7735">
        <v>1</v>
      </c>
      <c r="K7735">
        <v>10</v>
      </c>
      <c r="L7735">
        <v>0.91</v>
      </c>
      <c r="M7735">
        <v>1.48</v>
      </c>
      <c r="N7735">
        <v>45.51</v>
      </c>
      <c r="O7735">
        <v>0</v>
      </c>
    </row>
    <row r="7736" spans="1:15" x14ac:dyDescent="0.25">
      <c r="A7736">
        <v>7736</v>
      </c>
      <c r="B7736" t="s">
        <v>7</v>
      </c>
      <c r="C7736" t="s">
        <v>8</v>
      </c>
      <c r="D7736">
        <v>0</v>
      </c>
      <c r="E7736">
        <v>51.287363045100001</v>
      </c>
      <c r="F7736">
        <v>0.15383582670000001</v>
      </c>
    </row>
    <row r="7737" spans="1:15" x14ac:dyDescent="0.25">
      <c r="A7737">
        <v>7737</v>
      </c>
      <c r="B7737" t="s">
        <v>7</v>
      </c>
      <c r="C7737" t="s">
        <v>9</v>
      </c>
      <c r="D7737">
        <v>7.85</v>
      </c>
      <c r="E7737">
        <v>51.287363045100001</v>
      </c>
      <c r="F7737">
        <v>0.15383582670000001</v>
      </c>
    </row>
    <row r="7738" spans="1:15" x14ac:dyDescent="0.25">
      <c r="A7738">
        <v>7738</v>
      </c>
      <c r="B7738" t="s">
        <v>7</v>
      </c>
      <c r="C7738" t="s">
        <v>10</v>
      </c>
      <c r="D7738">
        <v>1.65</v>
      </c>
      <c r="E7738">
        <v>51.287363045100001</v>
      </c>
      <c r="F7738">
        <v>0.15383582670000001</v>
      </c>
    </row>
    <row r="7739" spans="1:15" x14ac:dyDescent="0.25">
      <c r="A7739">
        <v>7739</v>
      </c>
      <c r="B7739" t="s">
        <v>7</v>
      </c>
      <c r="C7739" t="s">
        <v>19</v>
      </c>
      <c r="D7739">
        <v>17623</v>
      </c>
      <c r="E7739">
        <v>32614</v>
      </c>
      <c r="F7739">
        <v>51.287363623300003</v>
      </c>
      <c r="G7739">
        <v>0.15383429209999999</v>
      </c>
      <c r="H7739">
        <v>110.99</v>
      </c>
      <c r="I7739">
        <v>0</v>
      </c>
      <c r="J7739">
        <v>1</v>
      </c>
      <c r="K7739">
        <v>10</v>
      </c>
      <c r="L7739">
        <v>0.91</v>
      </c>
      <c r="M7739">
        <v>1.48</v>
      </c>
      <c r="N7739">
        <v>45.51</v>
      </c>
      <c r="O7739">
        <v>0</v>
      </c>
    </row>
    <row r="7740" spans="1:15" x14ac:dyDescent="0.25">
      <c r="A7740">
        <v>7740</v>
      </c>
      <c r="B7740" t="s">
        <v>7</v>
      </c>
      <c r="C7740" t="s">
        <v>8</v>
      </c>
      <c r="D7740">
        <v>0</v>
      </c>
      <c r="E7740">
        <v>51.287363623300003</v>
      </c>
      <c r="F7740">
        <v>0.15383429209999999</v>
      </c>
    </row>
    <row r="7741" spans="1:15" x14ac:dyDescent="0.25">
      <c r="A7741">
        <v>7741</v>
      </c>
      <c r="B7741" t="s">
        <v>7</v>
      </c>
      <c r="C7741" t="s">
        <v>9</v>
      </c>
      <c r="D7741">
        <v>7.85</v>
      </c>
      <c r="E7741">
        <v>51.287363623300003</v>
      </c>
      <c r="F7741">
        <v>0.15383429209999999</v>
      </c>
    </row>
    <row r="7742" spans="1:15" x14ac:dyDescent="0.25">
      <c r="A7742">
        <v>7742</v>
      </c>
      <c r="B7742" t="s">
        <v>7</v>
      </c>
      <c r="C7742" t="s">
        <v>10</v>
      </c>
      <c r="D7742">
        <v>1.68</v>
      </c>
      <c r="E7742">
        <v>51.287363623300003</v>
      </c>
      <c r="F7742">
        <v>0.15383429209999999</v>
      </c>
    </row>
    <row r="7743" spans="1:15" x14ac:dyDescent="0.25">
      <c r="A7743">
        <v>7743</v>
      </c>
      <c r="B7743" t="s">
        <v>7</v>
      </c>
      <c r="C7743" t="s">
        <v>19</v>
      </c>
      <c r="D7743">
        <v>17623</v>
      </c>
      <c r="E7743">
        <v>32615</v>
      </c>
      <c r="F7743">
        <v>51.287363572399997</v>
      </c>
      <c r="G7743">
        <v>0.15383242259999999</v>
      </c>
      <c r="H7743">
        <v>110.92</v>
      </c>
      <c r="I7743">
        <v>0</v>
      </c>
      <c r="J7743">
        <v>1</v>
      </c>
      <c r="K7743">
        <v>10</v>
      </c>
      <c r="L7743">
        <v>0.91</v>
      </c>
      <c r="M7743">
        <v>1.48</v>
      </c>
      <c r="N7743">
        <v>45.51</v>
      </c>
      <c r="O7743">
        <v>0</v>
      </c>
    </row>
    <row r="7744" spans="1:15" x14ac:dyDescent="0.25">
      <c r="A7744">
        <v>7744</v>
      </c>
      <c r="B7744" t="s">
        <v>7</v>
      </c>
      <c r="C7744" t="s">
        <v>8</v>
      </c>
      <c r="D7744">
        <v>0</v>
      </c>
      <c r="E7744">
        <v>51.287363572399997</v>
      </c>
      <c r="F7744">
        <v>0.15383242259999999</v>
      </c>
    </row>
    <row r="7745" spans="1:15" x14ac:dyDescent="0.25">
      <c r="A7745">
        <v>7745</v>
      </c>
      <c r="B7745" t="s">
        <v>7</v>
      </c>
      <c r="C7745" t="s">
        <v>9</v>
      </c>
      <c r="D7745">
        <v>7.85</v>
      </c>
      <c r="E7745">
        <v>51.287363572399997</v>
      </c>
      <c r="F7745">
        <v>0.15383242259999999</v>
      </c>
    </row>
    <row r="7746" spans="1:15" x14ac:dyDescent="0.25">
      <c r="A7746">
        <v>7746</v>
      </c>
      <c r="B7746" t="s">
        <v>7</v>
      </c>
      <c r="C7746" t="s">
        <v>10</v>
      </c>
      <c r="D7746">
        <v>1.68</v>
      </c>
      <c r="E7746">
        <v>51.287363572399997</v>
      </c>
      <c r="F7746">
        <v>0.15383242259999999</v>
      </c>
    </row>
    <row r="7747" spans="1:15" x14ac:dyDescent="0.25">
      <c r="A7747">
        <v>7747</v>
      </c>
      <c r="B7747" t="s">
        <v>7</v>
      </c>
      <c r="C7747" t="s">
        <v>19</v>
      </c>
      <c r="D7747">
        <v>17623</v>
      </c>
      <c r="E7747">
        <v>32616</v>
      </c>
      <c r="F7747">
        <v>51.287362451100002</v>
      </c>
      <c r="G7747">
        <v>0.15383019140000001</v>
      </c>
      <c r="H7747">
        <v>110.93</v>
      </c>
      <c r="I7747">
        <v>0</v>
      </c>
      <c r="J7747">
        <v>1</v>
      </c>
      <c r="K7747">
        <v>10</v>
      </c>
      <c r="L7747">
        <v>0.91</v>
      </c>
      <c r="M7747">
        <v>1.48</v>
      </c>
      <c r="N7747">
        <v>45.51</v>
      </c>
      <c r="O7747">
        <v>0</v>
      </c>
    </row>
    <row r="7748" spans="1:15" x14ac:dyDescent="0.25">
      <c r="A7748">
        <v>7748</v>
      </c>
      <c r="B7748" t="s">
        <v>7</v>
      </c>
      <c r="C7748" t="s">
        <v>8</v>
      </c>
      <c r="D7748">
        <v>0.12</v>
      </c>
      <c r="E7748">
        <v>51.287362451100002</v>
      </c>
      <c r="F7748">
        <v>0.15383019140000001</v>
      </c>
    </row>
    <row r="7749" spans="1:15" x14ac:dyDescent="0.25">
      <c r="A7749">
        <v>7749</v>
      </c>
      <c r="B7749" t="s">
        <v>7</v>
      </c>
      <c r="C7749" t="s">
        <v>9</v>
      </c>
      <c r="D7749">
        <v>7.85</v>
      </c>
      <c r="E7749">
        <v>51.287362451100002</v>
      </c>
      <c r="F7749">
        <v>0.15383019140000001</v>
      </c>
    </row>
    <row r="7750" spans="1:15" x14ac:dyDescent="0.25">
      <c r="A7750">
        <v>7750</v>
      </c>
      <c r="B7750" t="s">
        <v>7</v>
      </c>
      <c r="C7750" t="s">
        <v>10</v>
      </c>
      <c r="D7750">
        <v>1.74</v>
      </c>
      <c r="E7750">
        <v>51.287362451100002</v>
      </c>
      <c r="F7750">
        <v>0.15383019140000001</v>
      </c>
    </row>
    <row r="7751" spans="1:15" x14ac:dyDescent="0.25">
      <c r="A7751">
        <v>7751</v>
      </c>
      <c r="B7751" t="s">
        <v>7</v>
      </c>
      <c r="C7751" t="s">
        <v>19</v>
      </c>
      <c r="D7751">
        <v>17623</v>
      </c>
      <c r="E7751">
        <v>32617</v>
      </c>
      <c r="F7751">
        <v>51.287360048799997</v>
      </c>
      <c r="G7751">
        <v>0.15381904969999999</v>
      </c>
      <c r="H7751">
        <v>110.98</v>
      </c>
      <c r="I7751">
        <v>0</v>
      </c>
      <c r="J7751">
        <v>1</v>
      </c>
      <c r="K7751">
        <v>10</v>
      </c>
      <c r="L7751">
        <v>0.91</v>
      </c>
      <c r="M7751">
        <v>1.48</v>
      </c>
      <c r="N7751">
        <v>45.51</v>
      </c>
      <c r="O7751">
        <v>0</v>
      </c>
    </row>
    <row r="7752" spans="1:15" x14ac:dyDescent="0.25">
      <c r="A7752">
        <v>7752</v>
      </c>
      <c r="B7752" t="s">
        <v>7</v>
      </c>
      <c r="C7752" t="s">
        <v>8</v>
      </c>
      <c r="D7752">
        <v>0.35</v>
      </c>
      <c r="E7752">
        <v>51.287360048799997</v>
      </c>
      <c r="F7752">
        <v>0.15381904969999999</v>
      </c>
    </row>
    <row r="7753" spans="1:15" x14ac:dyDescent="0.25">
      <c r="A7753">
        <v>7753</v>
      </c>
      <c r="B7753" t="s">
        <v>7</v>
      </c>
      <c r="C7753" t="s">
        <v>9</v>
      </c>
      <c r="D7753">
        <v>7.85</v>
      </c>
      <c r="E7753">
        <v>51.287360048799997</v>
      </c>
      <c r="F7753">
        <v>0.15381904969999999</v>
      </c>
    </row>
    <row r="7754" spans="1:15" x14ac:dyDescent="0.25">
      <c r="A7754">
        <v>7754</v>
      </c>
      <c r="B7754" t="s">
        <v>7</v>
      </c>
      <c r="C7754" t="s">
        <v>10</v>
      </c>
      <c r="D7754">
        <v>1.74</v>
      </c>
      <c r="E7754">
        <v>51.287360048799997</v>
      </c>
      <c r="F7754">
        <v>0.15381904969999999</v>
      </c>
    </row>
    <row r="7755" spans="1:15" x14ac:dyDescent="0.25">
      <c r="A7755">
        <v>7755</v>
      </c>
      <c r="B7755" t="s">
        <v>7</v>
      </c>
      <c r="C7755" t="s">
        <v>19</v>
      </c>
      <c r="D7755">
        <v>17623</v>
      </c>
      <c r="E7755">
        <v>32618</v>
      </c>
      <c r="F7755">
        <v>51.287359207100003</v>
      </c>
      <c r="G7755">
        <v>0.15380516599999999</v>
      </c>
      <c r="H7755">
        <v>111.13</v>
      </c>
      <c r="I7755">
        <v>0</v>
      </c>
      <c r="J7755">
        <v>1</v>
      </c>
      <c r="K7755">
        <v>10</v>
      </c>
      <c r="L7755">
        <v>0.91</v>
      </c>
      <c r="M7755">
        <v>1.48</v>
      </c>
      <c r="N7755">
        <v>45.51</v>
      </c>
      <c r="O7755">
        <v>0</v>
      </c>
    </row>
    <row r="7756" spans="1:15" x14ac:dyDescent="0.25">
      <c r="A7756">
        <v>7756</v>
      </c>
      <c r="B7756" t="s">
        <v>7</v>
      </c>
      <c r="C7756" t="s">
        <v>8</v>
      </c>
      <c r="D7756">
        <v>0.61</v>
      </c>
      <c r="E7756">
        <v>51.287359207100003</v>
      </c>
      <c r="F7756">
        <v>0.15380516599999999</v>
      </c>
    </row>
    <row r="7757" spans="1:15" x14ac:dyDescent="0.25">
      <c r="A7757">
        <v>7757</v>
      </c>
      <c r="B7757" t="s">
        <v>7</v>
      </c>
      <c r="C7757" t="s">
        <v>9</v>
      </c>
      <c r="D7757">
        <v>7.85</v>
      </c>
      <c r="E7757">
        <v>51.287359207100003</v>
      </c>
      <c r="F7757">
        <v>0.15380516599999999</v>
      </c>
    </row>
    <row r="7758" spans="1:15" x14ac:dyDescent="0.25">
      <c r="A7758">
        <v>7758</v>
      </c>
      <c r="B7758" t="s">
        <v>7</v>
      </c>
      <c r="C7758" t="s">
        <v>10</v>
      </c>
      <c r="D7758">
        <v>1.74</v>
      </c>
      <c r="E7758">
        <v>51.287359207100003</v>
      </c>
      <c r="F7758">
        <v>0.15380516599999999</v>
      </c>
    </row>
    <row r="7759" spans="1:15" x14ac:dyDescent="0.25">
      <c r="A7759">
        <v>7759</v>
      </c>
      <c r="B7759" t="s">
        <v>7</v>
      </c>
      <c r="C7759" t="s">
        <v>19</v>
      </c>
      <c r="D7759">
        <v>17623</v>
      </c>
      <c r="E7759">
        <v>32619</v>
      </c>
      <c r="F7759">
        <v>51.287363889200002</v>
      </c>
      <c r="G7759">
        <v>0.15379202850000001</v>
      </c>
      <c r="H7759">
        <v>111.35</v>
      </c>
      <c r="I7759">
        <v>0</v>
      </c>
      <c r="J7759">
        <v>1</v>
      </c>
      <c r="K7759">
        <v>10</v>
      </c>
      <c r="L7759">
        <v>0.91</v>
      </c>
      <c r="M7759">
        <v>1.48</v>
      </c>
      <c r="N7759">
        <v>45.51</v>
      </c>
      <c r="O7759">
        <v>0</v>
      </c>
    </row>
    <row r="7760" spans="1:15" x14ac:dyDescent="0.25">
      <c r="A7760">
        <v>7760</v>
      </c>
      <c r="B7760" t="s">
        <v>7</v>
      </c>
      <c r="C7760" t="s">
        <v>8</v>
      </c>
      <c r="D7760">
        <v>0.88</v>
      </c>
      <c r="E7760">
        <v>51.287363889200002</v>
      </c>
      <c r="F7760">
        <v>0.15379202850000001</v>
      </c>
    </row>
    <row r="7761" spans="1:15" x14ac:dyDescent="0.25">
      <c r="A7761">
        <v>7761</v>
      </c>
      <c r="B7761" t="s">
        <v>7</v>
      </c>
      <c r="C7761" t="s">
        <v>9</v>
      </c>
      <c r="D7761">
        <v>7.85</v>
      </c>
      <c r="E7761">
        <v>51.287363889200002</v>
      </c>
      <c r="F7761">
        <v>0.15379202850000001</v>
      </c>
    </row>
    <row r="7762" spans="1:15" x14ac:dyDescent="0.25">
      <c r="A7762">
        <v>7762</v>
      </c>
      <c r="B7762" t="s">
        <v>7</v>
      </c>
      <c r="C7762" t="s">
        <v>10</v>
      </c>
      <c r="D7762">
        <v>1.72</v>
      </c>
      <c r="E7762">
        <v>51.287363889200002</v>
      </c>
      <c r="F7762">
        <v>0.15379202850000001</v>
      </c>
    </row>
    <row r="7763" spans="1:15" x14ac:dyDescent="0.25">
      <c r="A7763">
        <v>7763</v>
      </c>
      <c r="B7763" t="s">
        <v>7</v>
      </c>
      <c r="C7763" t="s">
        <v>19</v>
      </c>
      <c r="D7763">
        <v>17623</v>
      </c>
      <c r="E7763">
        <v>32620</v>
      </c>
      <c r="F7763">
        <v>51.287373352899998</v>
      </c>
      <c r="G7763">
        <v>0.1537825867</v>
      </c>
      <c r="H7763">
        <v>111.4</v>
      </c>
      <c r="I7763">
        <v>0</v>
      </c>
      <c r="J7763">
        <v>1</v>
      </c>
      <c r="K7763">
        <v>10</v>
      </c>
      <c r="L7763">
        <v>0.91</v>
      </c>
      <c r="M7763">
        <v>1.48</v>
      </c>
      <c r="N7763">
        <v>45.51</v>
      </c>
      <c r="O7763">
        <v>0</v>
      </c>
    </row>
    <row r="7764" spans="1:15" x14ac:dyDescent="0.25">
      <c r="A7764">
        <v>7764</v>
      </c>
      <c r="B7764" t="s">
        <v>7</v>
      </c>
      <c r="C7764" t="s">
        <v>8</v>
      </c>
      <c r="D7764">
        <v>1.06</v>
      </c>
      <c r="E7764">
        <v>51.287373352899998</v>
      </c>
      <c r="F7764">
        <v>0.1537825867</v>
      </c>
    </row>
    <row r="7765" spans="1:15" x14ac:dyDescent="0.25">
      <c r="A7765">
        <v>7765</v>
      </c>
      <c r="B7765" t="s">
        <v>7</v>
      </c>
      <c r="C7765" t="s">
        <v>9</v>
      </c>
      <c r="D7765">
        <v>7.85</v>
      </c>
      <c r="E7765">
        <v>51.287373352899998</v>
      </c>
      <c r="F7765">
        <v>0.1537825867</v>
      </c>
    </row>
    <row r="7766" spans="1:15" x14ac:dyDescent="0.25">
      <c r="A7766">
        <v>7766</v>
      </c>
      <c r="B7766" t="s">
        <v>7</v>
      </c>
      <c r="C7766" t="s">
        <v>10</v>
      </c>
      <c r="D7766">
        <v>1.68</v>
      </c>
      <c r="E7766">
        <v>51.287373352899998</v>
      </c>
      <c r="F7766">
        <v>0.1537825867</v>
      </c>
    </row>
    <row r="7767" spans="1:15" x14ac:dyDescent="0.25">
      <c r="A7767">
        <v>7767</v>
      </c>
      <c r="B7767" t="s">
        <v>7</v>
      </c>
      <c r="C7767" t="s">
        <v>19</v>
      </c>
      <c r="D7767">
        <v>17623</v>
      </c>
      <c r="E7767">
        <v>32621</v>
      </c>
      <c r="F7767">
        <v>51.287382893699998</v>
      </c>
      <c r="G7767">
        <v>0.1537826826</v>
      </c>
      <c r="H7767">
        <v>111.57</v>
      </c>
      <c r="I7767">
        <v>0</v>
      </c>
      <c r="J7767">
        <v>1</v>
      </c>
      <c r="K7767">
        <v>10</v>
      </c>
      <c r="L7767">
        <v>0.91</v>
      </c>
      <c r="M7767">
        <v>1.48</v>
      </c>
      <c r="N7767">
        <v>45.51</v>
      </c>
      <c r="O7767">
        <v>0</v>
      </c>
    </row>
    <row r="7768" spans="1:15" x14ac:dyDescent="0.25">
      <c r="A7768">
        <v>7768</v>
      </c>
      <c r="B7768" t="s">
        <v>7</v>
      </c>
      <c r="C7768" t="s">
        <v>8</v>
      </c>
      <c r="D7768">
        <v>1.1299999999999999</v>
      </c>
      <c r="E7768">
        <v>51.287382893699998</v>
      </c>
      <c r="F7768">
        <v>0.1537826826</v>
      </c>
    </row>
    <row r="7769" spans="1:15" x14ac:dyDescent="0.25">
      <c r="A7769">
        <v>7769</v>
      </c>
      <c r="B7769" t="s">
        <v>7</v>
      </c>
      <c r="C7769" t="s">
        <v>9</v>
      </c>
      <c r="D7769">
        <v>7.85</v>
      </c>
      <c r="E7769">
        <v>51.287382893699998</v>
      </c>
      <c r="F7769">
        <v>0.1537826826</v>
      </c>
    </row>
    <row r="7770" spans="1:15" x14ac:dyDescent="0.25">
      <c r="A7770">
        <v>7770</v>
      </c>
      <c r="B7770" t="s">
        <v>7</v>
      </c>
      <c r="C7770" t="s">
        <v>10</v>
      </c>
      <c r="D7770">
        <v>1.57</v>
      </c>
      <c r="E7770">
        <v>51.287382893699998</v>
      </c>
      <c r="F7770">
        <v>0.1537826826</v>
      </c>
    </row>
    <row r="7771" spans="1:15" x14ac:dyDescent="0.25">
      <c r="A7771">
        <v>7771</v>
      </c>
      <c r="B7771" t="s">
        <v>7</v>
      </c>
      <c r="C7771" t="s">
        <v>19</v>
      </c>
      <c r="D7771">
        <v>17623</v>
      </c>
      <c r="E7771">
        <v>32622</v>
      </c>
      <c r="F7771">
        <v>51.287388946900002</v>
      </c>
      <c r="G7771">
        <v>0.1537889378</v>
      </c>
      <c r="H7771">
        <v>111.76</v>
      </c>
      <c r="I7771">
        <v>0</v>
      </c>
      <c r="J7771">
        <v>1</v>
      </c>
      <c r="K7771">
        <v>10</v>
      </c>
      <c r="L7771">
        <v>0.91</v>
      </c>
      <c r="M7771">
        <v>1.48</v>
      </c>
      <c r="N7771">
        <v>45.51</v>
      </c>
      <c r="O7771">
        <v>0</v>
      </c>
    </row>
    <row r="7772" spans="1:15" x14ac:dyDescent="0.25">
      <c r="A7772">
        <v>7772</v>
      </c>
      <c r="B7772" t="s">
        <v>7</v>
      </c>
      <c r="C7772" t="s">
        <v>8</v>
      </c>
      <c r="D7772">
        <v>1.1499999999999999</v>
      </c>
      <c r="E7772">
        <v>51.287388946900002</v>
      </c>
      <c r="F7772">
        <v>0.1537889378</v>
      </c>
    </row>
    <row r="7773" spans="1:15" x14ac:dyDescent="0.25">
      <c r="A7773">
        <v>7773</v>
      </c>
      <c r="B7773" t="s">
        <v>7</v>
      </c>
      <c r="C7773" t="s">
        <v>9</v>
      </c>
      <c r="D7773">
        <v>7.85</v>
      </c>
      <c r="E7773">
        <v>51.287388946900002</v>
      </c>
      <c r="F7773">
        <v>0.1537889378</v>
      </c>
    </row>
    <row r="7774" spans="1:15" x14ac:dyDescent="0.25">
      <c r="A7774">
        <v>7774</v>
      </c>
      <c r="B7774" t="s">
        <v>7</v>
      </c>
      <c r="C7774" t="s">
        <v>10</v>
      </c>
      <c r="D7774">
        <v>1.55</v>
      </c>
      <c r="E7774">
        <v>51.287388946900002</v>
      </c>
      <c r="F7774">
        <v>0.1537889378</v>
      </c>
    </row>
    <row r="7775" spans="1:15" x14ac:dyDescent="0.25">
      <c r="A7775">
        <v>7775</v>
      </c>
      <c r="B7775" t="s">
        <v>7</v>
      </c>
      <c r="C7775" t="s">
        <v>19</v>
      </c>
      <c r="D7775">
        <v>17623</v>
      </c>
      <c r="E7775">
        <v>32623</v>
      </c>
      <c r="F7775">
        <v>51.287392811399997</v>
      </c>
      <c r="G7775">
        <v>0.153799941</v>
      </c>
      <c r="H7775">
        <v>111.79</v>
      </c>
      <c r="I7775">
        <v>0</v>
      </c>
      <c r="J7775">
        <v>1</v>
      </c>
      <c r="K7775">
        <v>10</v>
      </c>
      <c r="L7775">
        <v>0.91</v>
      </c>
      <c r="M7775">
        <v>1.48</v>
      </c>
      <c r="N7775">
        <v>45.51</v>
      </c>
      <c r="O7775">
        <v>0</v>
      </c>
    </row>
    <row r="7776" spans="1:15" x14ac:dyDescent="0.25">
      <c r="A7776">
        <v>7776</v>
      </c>
      <c r="B7776" t="s">
        <v>7</v>
      </c>
      <c r="C7776" t="s">
        <v>8</v>
      </c>
      <c r="D7776">
        <v>1.1499999999999999</v>
      </c>
      <c r="E7776">
        <v>51.287392811399997</v>
      </c>
      <c r="F7776">
        <v>0.153799941</v>
      </c>
    </row>
    <row r="7777" spans="1:15" x14ac:dyDescent="0.25">
      <c r="A7777">
        <v>7777</v>
      </c>
      <c r="B7777" t="s">
        <v>7</v>
      </c>
      <c r="C7777" t="s">
        <v>9</v>
      </c>
      <c r="D7777">
        <v>7.85</v>
      </c>
      <c r="E7777">
        <v>51.287392811399997</v>
      </c>
      <c r="F7777">
        <v>0.153799941</v>
      </c>
    </row>
    <row r="7778" spans="1:15" x14ac:dyDescent="0.25">
      <c r="A7778">
        <v>7778</v>
      </c>
      <c r="B7778" t="s">
        <v>7</v>
      </c>
      <c r="C7778" t="s">
        <v>10</v>
      </c>
      <c r="D7778">
        <v>1.55</v>
      </c>
      <c r="E7778">
        <v>51.287392811399997</v>
      </c>
      <c r="F7778">
        <v>0.153799941</v>
      </c>
    </row>
    <row r="7779" spans="1:15" x14ac:dyDescent="0.25">
      <c r="A7779">
        <v>7779</v>
      </c>
      <c r="B7779" t="s">
        <v>7</v>
      </c>
      <c r="C7779" t="s">
        <v>19</v>
      </c>
      <c r="D7779">
        <v>17623</v>
      </c>
      <c r="E7779">
        <v>32624</v>
      </c>
      <c r="F7779">
        <v>51.287391065199998</v>
      </c>
      <c r="G7779">
        <v>0.1538148979</v>
      </c>
      <c r="H7779">
        <v>111.65</v>
      </c>
      <c r="I7779">
        <v>0</v>
      </c>
      <c r="J7779">
        <v>1</v>
      </c>
      <c r="K7779">
        <v>10</v>
      </c>
      <c r="L7779">
        <v>0.91</v>
      </c>
      <c r="M7779">
        <v>1.48</v>
      </c>
      <c r="N7779">
        <v>45.51</v>
      </c>
      <c r="O7779">
        <v>0</v>
      </c>
    </row>
    <row r="7780" spans="1:15" x14ac:dyDescent="0.25">
      <c r="A7780">
        <v>7780</v>
      </c>
      <c r="B7780" t="s">
        <v>7</v>
      </c>
      <c r="C7780" t="s">
        <v>8</v>
      </c>
      <c r="D7780">
        <v>1.1200000000000001</v>
      </c>
      <c r="E7780">
        <v>51.287391065199998</v>
      </c>
      <c r="F7780">
        <v>0.1538148979</v>
      </c>
    </row>
    <row r="7781" spans="1:15" x14ac:dyDescent="0.25">
      <c r="A7781">
        <v>7781</v>
      </c>
      <c r="B7781" t="s">
        <v>7</v>
      </c>
      <c r="C7781" t="s">
        <v>9</v>
      </c>
      <c r="D7781">
        <v>7.87</v>
      </c>
      <c r="E7781">
        <v>51.287391065199998</v>
      </c>
      <c r="F7781">
        <v>0.1538148979</v>
      </c>
    </row>
    <row r="7782" spans="1:15" x14ac:dyDescent="0.25">
      <c r="A7782">
        <v>7782</v>
      </c>
      <c r="B7782" t="s">
        <v>7</v>
      </c>
      <c r="C7782" t="s">
        <v>10</v>
      </c>
      <c r="D7782">
        <v>1.55</v>
      </c>
      <c r="E7782">
        <v>51.287391065199998</v>
      </c>
      <c r="F7782">
        <v>0.1538148979</v>
      </c>
    </row>
    <row r="7783" spans="1:15" x14ac:dyDescent="0.25">
      <c r="A7783">
        <v>7783</v>
      </c>
      <c r="B7783" t="s">
        <v>7</v>
      </c>
      <c r="C7783" t="s">
        <v>19</v>
      </c>
      <c r="D7783">
        <v>17623</v>
      </c>
      <c r="E7783">
        <v>32625</v>
      </c>
      <c r="F7783">
        <v>51.287388414200002</v>
      </c>
      <c r="G7783">
        <v>0.15382504550000001</v>
      </c>
      <c r="H7783">
        <v>111.66</v>
      </c>
      <c r="I7783">
        <v>0</v>
      </c>
      <c r="J7783">
        <v>1</v>
      </c>
      <c r="K7783">
        <v>10</v>
      </c>
      <c r="L7783">
        <v>0.91</v>
      </c>
      <c r="M7783">
        <v>1.48</v>
      </c>
      <c r="N7783">
        <v>45.51</v>
      </c>
      <c r="O7783">
        <v>0</v>
      </c>
    </row>
    <row r="7784" spans="1:15" x14ac:dyDescent="0.25">
      <c r="A7784">
        <v>7784</v>
      </c>
      <c r="B7784" t="s">
        <v>7</v>
      </c>
      <c r="C7784" t="s">
        <v>8</v>
      </c>
      <c r="D7784">
        <v>0.94</v>
      </c>
      <c r="E7784">
        <v>51.287388414200002</v>
      </c>
      <c r="F7784">
        <v>0.15382504550000001</v>
      </c>
    </row>
    <row r="7785" spans="1:15" x14ac:dyDescent="0.25">
      <c r="A7785">
        <v>7785</v>
      </c>
      <c r="B7785" t="s">
        <v>7</v>
      </c>
      <c r="C7785" t="s">
        <v>9</v>
      </c>
      <c r="D7785">
        <v>7.85</v>
      </c>
      <c r="E7785">
        <v>51.287388414200002</v>
      </c>
      <c r="F7785">
        <v>0.15382504550000001</v>
      </c>
    </row>
    <row r="7786" spans="1:15" x14ac:dyDescent="0.25">
      <c r="A7786">
        <v>7786</v>
      </c>
      <c r="B7786" t="s">
        <v>7</v>
      </c>
      <c r="C7786" t="s">
        <v>10</v>
      </c>
      <c r="D7786">
        <v>1.51</v>
      </c>
      <c r="E7786">
        <v>51.287388414200002</v>
      </c>
      <c r="F7786">
        <v>0.15382504550000001</v>
      </c>
    </row>
    <row r="7787" spans="1:15" x14ac:dyDescent="0.25">
      <c r="A7787">
        <v>7787</v>
      </c>
      <c r="B7787" t="s">
        <v>7</v>
      </c>
      <c r="C7787" t="s">
        <v>19</v>
      </c>
      <c r="D7787">
        <v>17623</v>
      </c>
      <c r="E7787">
        <v>32626</v>
      </c>
      <c r="F7787">
        <v>51.287384293800002</v>
      </c>
      <c r="G7787">
        <v>0.153834953</v>
      </c>
      <c r="H7787">
        <v>111.58</v>
      </c>
      <c r="I7787">
        <v>0</v>
      </c>
      <c r="J7787">
        <v>1</v>
      </c>
      <c r="K7787">
        <v>10</v>
      </c>
      <c r="L7787">
        <v>0.91</v>
      </c>
      <c r="M7787">
        <v>1.48</v>
      </c>
      <c r="N7787">
        <v>45.51</v>
      </c>
      <c r="O7787">
        <v>0</v>
      </c>
    </row>
    <row r="7788" spans="1:15" x14ac:dyDescent="0.25">
      <c r="A7788">
        <v>7788</v>
      </c>
      <c r="B7788" t="s">
        <v>7</v>
      </c>
      <c r="C7788" t="s">
        <v>8</v>
      </c>
      <c r="D7788">
        <v>0.67</v>
      </c>
      <c r="E7788">
        <v>51.287384293800002</v>
      </c>
      <c r="F7788">
        <v>0.153834953</v>
      </c>
    </row>
    <row r="7789" spans="1:15" x14ac:dyDescent="0.25">
      <c r="A7789">
        <v>7789</v>
      </c>
      <c r="B7789" t="s">
        <v>7</v>
      </c>
      <c r="C7789" t="s">
        <v>9</v>
      </c>
      <c r="D7789">
        <v>7.85</v>
      </c>
      <c r="E7789">
        <v>51.287384293800002</v>
      </c>
      <c r="F7789">
        <v>0.153834953</v>
      </c>
    </row>
    <row r="7790" spans="1:15" x14ac:dyDescent="0.25">
      <c r="A7790">
        <v>7790</v>
      </c>
      <c r="B7790" t="s">
        <v>7</v>
      </c>
      <c r="C7790" t="s">
        <v>10</v>
      </c>
      <c r="D7790">
        <v>1.48</v>
      </c>
      <c r="E7790">
        <v>51.287384293800002</v>
      </c>
      <c r="F7790">
        <v>0.153834953</v>
      </c>
    </row>
    <row r="7791" spans="1:15" x14ac:dyDescent="0.25">
      <c r="A7791">
        <v>7791</v>
      </c>
      <c r="B7791" t="s">
        <v>7</v>
      </c>
      <c r="C7791" t="s">
        <v>19</v>
      </c>
      <c r="D7791">
        <v>17623</v>
      </c>
      <c r="E7791">
        <v>32627</v>
      </c>
      <c r="F7791">
        <v>51.287381550299997</v>
      </c>
      <c r="G7791">
        <v>0.15383847040000001</v>
      </c>
      <c r="H7791">
        <v>111.59</v>
      </c>
      <c r="I7791">
        <v>0</v>
      </c>
      <c r="J7791">
        <v>1</v>
      </c>
      <c r="K7791">
        <v>10</v>
      </c>
      <c r="L7791">
        <v>0.91</v>
      </c>
      <c r="M7791">
        <v>1.48</v>
      </c>
      <c r="N7791">
        <v>45.51</v>
      </c>
      <c r="O7791">
        <v>0</v>
      </c>
    </row>
    <row r="7792" spans="1:15" x14ac:dyDescent="0.25">
      <c r="A7792">
        <v>7792</v>
      </c>
      <c r="B7792" t="s">
        <v>7</v>
      </c>
      <c r="C7792" t="s">
        <v>8</v>
      </c>
      <c r="D7792">
        <v>0.36</v>
      </c>
      <c r="E7792">
        <v>51.287381550299997</v>
      </c>
      <c r="F7792">
        <v>0.15383847040000001</v>
      </c>
    </row>
    <row r="7793" spans="1:15" x14ac:dyDescent="0.25">
      <c r="A7793">
        <v>7793</v>
      </c>
      <c r="B7793" t="s">
        <v>7</v>
      </c>
      <c r="C7793" t="s">
        <v>9</v>
      </c>
      <c r="D7793">
        <v>7.85</v>
      </c>
      <c r="E7793">
        <v>51.287381550299997</v>
      </c>
      <c r="F7793">
        <v>0.15383847040000001</v>
      </c>
    </row>
    <row r="7794" spans="1:15" x14ac:dyDescent="0.25">
      <c r="A7794">
        <v>7794</v>
      </c>
      <c r="B7794" t="s">
        <v>7</v>
      </c>
      <c r="C7794" t="s">
        <v>10</v>
      </c>
      <c r="D7794">
        <v>1.44</v>
      </c>
      <c r="E7794">
        <v>51.287381550299997</v>
      </c>
      <c r="F7794">
        <v>0.15383847040000001</v>
      </c>
    </row>
    <row r="7795" spans="1:15" x14ac:dyDescent="0.25">
      <c r="A7795">
        <v>7795</v>
      </c>
      <c r="B7795" t="s">
        <v>7</v>
      </c>
      <c r="C7795" t="s">
        <v>19</v>
      </c>
      <c r="D7795">
        <v>17623</v>
      </c>
      <c r="E7795">
        <v>32628</v>
      </c>
      <c r="F7795">
        <v>51.287380013800004</v>
      </c>
      <c r="G7795">
        <v>0.1538424991</v>
      </c>
      <c r="H7795">
        <v>111.52</v>
      </c>
      <c r="I7795">
        <v>0</v>
      </c>
      <c r="J7795">
        <v>1</v>
      </c>
      <c r="K7795">
        <v>10</v>
      </c>
      <c r="L7795">
        <v>0.91</v>
      </c>
      <c r="M7795">
        <v>1.48</v>
      </c>
      <c r="N7795">
        <v>45.51</v>
      </c>
      <c r="O7795">
        <v>0</v>
      </c>
    </row>
    <row r="7796" spans="1:15" x14ac:dyDescent="0.25">
      <c r="A7796">
        <v>7796</v>
      </c>
      <c r="B7796" t="s">
        <v>7</v>
      </c>
      <c r="C7796" t="s">
        <v>8</v>
      </c>
      <c r="D7796">
        <v>0.12</v>
      </c>
      <c r="E7796">
        <v>51.287380013800004</v>
      </c>
      <c r="F7796">
        <v>0.1538424991</v>
      </c>
    </row>
    <row r="7797" spans="1:15" x14ac:dyDescent="0.25">
      <c r="A7797">
        <v>7797</v>
      </c>
      <c r="B7797" t="s">
        <v>7</v>
      </c>
      <c r="C7797" t="s">
        <v>9</v>
      </c>
      <c r="D7797">
        <v>7.85</v>
      </c>
      <c r="E7797">
        <v>51.287380013800004</v>
      </c>
      <c r="F7797">
        <v>0.1538424991</v>
      </c>
    </row>
    <row r="7798" spans="1:15" x14ac:dyDescent="0.25">
      <c r="A7798">
        <v>7798</v>
      </c>
      <c r="B7798" t="s">
        <v>7</v>
      </c>
      <c r="C7798" t="s">
        <v>10</v>
      </c>
      <c r="D7798">
        <v>1.4</v>
      </c>
      <c r="E7798">
        <v>51.287380013800004</v>
      </c>
      <c r="F7798">
        <v>0.1538424991</v>
      </c>
    </row>
    <row r="7799" spans="1:15" x14ac:dyDescent="0.25">
      <c r="A7799">
        <v>7799</v>
      </c>
      <c r="B7799" t="s">
        <v>7</v>
      </c>
      <c r="C7799" t="s">
        <v>19</v>
      </c>
      <c r="D7799">
        <v>17623</v>
      </c>
      <c r="E7799">
        <v>32629</v>
      </c>
      <c r="F7799">
        <v>51.287377193499999</v>
      </c>
      <c r="G7799">
        <v>0.15384467039999999</v>
      </c>
      <c r="H7799">
        <v>111.61</v>
      </c>
      <c r="I7799">
        <v>0</v>
      </c>
      <c r="J7799">
        <v>1</v>
      </c>
      <c r="K7799">
        <v>10</v>
      </c>
      <c r="L7799">
        <v>0.91</v>
      </c>
      <c r="M7799">
        <v>1.48</v>
      </c>
      <c r="N7799">
        <v>45.51</v>
      </c>
      <c r="O7799">
        <v>0</v>
      </c>
    </row>
    <row r="7800" spans="1:15" x14ac:dyDescent="0.25">
      <c r="A7800">
        <v>7800</v>
      </c>
      <c r="B7800" t="s">
        <v>7</v>
      </c>
      <c r="C7800" t="s">
        <v>8</v>
      </c>
      <c r="D7800">
        <v>0</v>
      </c>
      <c r="E7800">
        <v>51.287377193499999</v>
      </c>
      <c r="F7800">
        <v>0.15384467039999999</v>
      </c>
    </row>
    <row r="7801" spans="1:15" x14ac:dyDescent="0.25">
      <c r="A7801">
        <v>7801</v>
      </c>
      <c r="B7801" t="s">
        <v>7</v>
      </c>
      <c r="C7801" t="s">
        <v>9</v>
      </c>
      <c r="D7801">
        <v>7.85</v>
      </c>
      <c r="E7801">
        <v>51.287377193499999</v>
      </c>
      <c r="F7801">
        <v>0.15384467039999999</v>
      </c>
    </row>
    <row r="7802" spans="1:15" x14ac:dyDescent="0.25">
      <c r="A7802">
        <v>7802</v>
      </c>
      <c r="B7802" t="s">
        <v>7</v>
      </c>
      <c r="C7802" t="s">
        <v>10</v>
      </c>
      <c r="D7802">
        <v>1.38</v>
      </c>
      <c r="E7802">
        <v>51.287377193499999</v>
      </c>
      <c r="F7802">
        <v>0.15384467039999999</v>
      </c>
    </row>
    <row r="7803" spans="1:15" x14ac:dyDescent="0.25">
      <c r="A7803">
        <v>7803</v>
      </c>
      <c r="B7803" t="s">
        <v>7</v>
      </c>
      <c r="C7803" t="s">
        <v>19</v>
      </c>
      <c r="D7803">
        <v>17623</v>
      </c>
      <c r="E7803">
        <v>32630</v>
      </c>
      <c r="F7803">
        <v>51.287373691100001</v>
      </c>
      <c r="G7803">
        <v>0.15384740399999999</v>
      </c>
      <c r="H7803">
        <v>111.7</v>
      </c>
      <c r="I7803">
        <v>0</v>
      </c>
      <c r="J7803">
        <v>1</v>
      </c>
      <c r="K7803">
        <v>10</v>
      </c>
      <c r="L7803">
        <v>0.91</v>
      </c>
      <c r="M7803">
        <v>1.48</v>
      </c>
      <c r="N7803">
        <v>45.51</v>
      </c>
      <c r="O7803">
        <v>0</v>
      </c>
    </row>
    <row r="7804" spans="1:15" x14ac:dyDescent="0.25">
      <c r="A7804">
        <v>7804</v>
      </c>
      <c r="B7804" t="s">
        <v>7</v>
      </c>
      <c r="C7804" t="s">
        <v>8</v>
      </c>
      <c r="D7804">
        <v>0</v>
      </c>
      <c r="E7804">
        <v>51.287373691100001</v>
      </c>
      <c r="F7804">
        <v>0.15384740399999999</v>
      </c>
    </row>
    <row r="7805" spans="1:15" x14ac:dyDescent="0.25">
      <c r="A7805">
        <v>7805</v>
      </c>
      <c r="B7805" t="s">
        <v>7</v>
      </c>
      <c r="C7805" t="s">
        <v>9</v>
      </c>
      <c r="D7805">
        <v>7.85</v>
      </c>
      <c r="E7805">
        <v>51.287373691100001</v>
      </c>
      <c r="F7805">
        <v>0.15384740399999999</v>
      </c>
    </row>
    <row r="7806" spans="1:15" x14ac:dyDescent="0.25">
      <c r="A7806">
        <v>7806</v>
      </c>
      <c r="B7806" t="s">
        <v>7</v>
      </c>
      <c r="C7806" t="s">
        <v>10</v>
      </c>
      <c r="D7806">
        <v>1.38</v>
      </c>
      <c r="E7806">
        <v>51.287373691100001</v>
      </c>
      <c r="F7806">
        <v>0.15384740399999999</v>
      </c>
    </row>
    <row r="7807" spans="1:15" x14ac:dyDescent="0.25">
      <c r="A7807">
        <v>7807</v>
      </c>
      <c r="B7807" t="s">
        <v>7</v>
      </c>
      <c r="C7807" t="s">
        <v>19</v>
      </c>
      <c r="D7807">
        <v>17623</v>
      </c>
      <c r="E7807">
        <v>32631</v>
      </c>
      <c r="F7807">
        <v>51.2873695416</v>
      </c>
      <c r="G7807">
        <v>0.15384737909999999</v>
      </c>
      <c r="H7807">
        <v>111.79</v>
      </c>
      <c r="I7807">
        <v>0</v>
      </c>
      <c r="J7807">
        <v>1</v>
      </c>
      <c r="K7807">
        <v>10</v>
      </c>
      <c r="L7807">
        <v>0.91</v>
      </c>
      <c r="M7807">
        <v>1.48</v>
      </c>
      <c r="N7807">
        <v>45.51</v>
      </c>
      <c r="O7807">
        <v>0</v>
      </c>
    </row>
    <row r="7808" spans="1:15" x14ac:dyDescent="0.25">
      <c r="A7808">
        <v>7808</v>
      </c>
      <c r="B7808" t="s">
        <v>7</v>
      </c>
      <c r="C7808" t="s">
        <v>8</v>
      </c>
      <c r="D7808">
        <v>0</v>
      </c>
      <c r="E7808">
        <v>51.2873695416</v>
      </c>
      <c r="F7808">
        <v>0.15384737909999999</v>
      </c>
    </row>
    <row r="7809" spans="1:15" x14ac:dyDescent="0.25">
      <c r="A7809">
        <v>7809</v>
      </c>
      <c r="B7809" t="s">
        <v>7</v>
      </c>
      <c r="C7809" t="s">
        <v>9</v>
      </c>
      <c r="D7809">
        <v>7.85</v>
      </c>
      <c r="E7809">
        <v>51.2873695416</v>
      </c>
      <c r="F7809">
        <v>0.15384737909999999</v>
      </c>
    </row>
    <row r="7810" spans="1:15" x14ac:dyDescent="0.25">
      <c r="A7810">
        <v>7810</v>
      </c>
      <c r="B7810" t="s">
        <v>7</v>
      </c>
      <c r="C7810" t="s">
        <v>10</v>
      </c>
      <c r="D7810">
        <v>1.42</v>
      </c>
      <c r="E7810">
        <v>51.2873695416</v>
      </c>
      <c r="F7810">
        <v>0.15384737909999999</v>
      </c>
    </row>
    <row r="7811" spans="1:15" x14ac:dyDescent="0.25">
      <c r="A7811">
        <v>7811</v>
      </c>
      <c r="B7811" t="s">
        <v>7</v>
      </c>
      <c r="C7811" t="s">
        <v>19</v>
      </c>
      <c r="D7811">
        <v>17623</v>
      </c>
      <c r="E7811">
        <v>32632</v>
      </c>
      <c r="F7811">
        <v>51.287368090599998</v>
      </c>
      <c r="G7811">
        <v>0.15384759719999999</v>
      </c>
      <c r="H7811">
        <v>111.7</v>
      </c>
      <c r="I7811">
        <v>0</v>
      </c>
      <c r="J7811">
        <v>1</v>
      </c>
      <c r="K7811">
        <v>10</v>
      </c>
      <c r="L7811">
        <v>0.91</v>
      </c>
      <c r="M7811">
        <v>1.48</v>
      </c>
      <c r="N7811">
        <v>45.51</v>
      </c>
      <c r="O7811">
        <v>0</v>
      </c>
    </row>
    <row r="7812" spans="1:15" x14ac:dyDescent="0.25">
      <c r="A7812">
        <v>7812</v>
      </c>
      <c r="B7812" t="s">
        <v>7</v>
      </c>
      <c r="C7812" t="s">
        <v>8</v>
      </c>
      <c r="D7812">
        <v>0</v>
      </c>
      <c r="E7812">
        <v>51.287368090599998</v>
      </c>
      <c r="F7812">
        <v>0.15384759719999999</v>
      </c>
    </row>
    <row r="7813" spans="1:15" x14ac:dyDescent="0.25">
      <c r="A7813">
        <v>7813</v>
      </c>
      <c r="B7813" t="s">
        <v>7</v>
      </c>
      <c r="C7813" t="s">
        <v>9</v>
      </c>
      <c r="D7813">
        <v>7.85</v>
      </c>
      <c r="E7813">
        <v>51.287368090599998</v>
      </c>
      <c r="F7813">
        <v>0.15384759719999999</v>
      </c>
    </row>
    <row r="7814" spans="1:15" x14ac:dyDescent="0.25">
      <c r="A7814">
        <v>7814</v>
      </c>
      <c r="B7814" t="s">
        <v>7</v>
      </c>
      <c r="C7814" t="s">
        <v>10</v>
      </c>
      <c r="D7814">
        <v>1.44</v>
      </c>
      <c r="E7814">
        <v>51.287368090599998</v>
      </c>
      <c r="F7814">
        <v>0.15384759719999999</v>
      </c>
    </row>
    <row r="7815" spans="1:15" x14ac:dyDescent="0.25">
      <c r="A7815">
        <v>7815</v>
      </c>
      <c r="B7815" t="s">
        <v>7</v>
      </c>
      <c r="C7815" t="s">
        <v>19</v>
      </c>
      <c r="D7815">
        <v>17623</v>
      </c>
      <c r="E7815">
        <v>32633</v>
      </c>
      <c r="F7815">
        <v>51.287365724399997</v>
      </c>
      <c r="G7815">
        <v>0.15384787389999999</v>
      </c>
      <c r="H7815">
        <v>111.77</v>
      </c>
      <c r="I7815">
        <v>0</v>
      </c>
      <c r="J7815">
        <v>1</v>
      </c>
      <c r="K7815">
        <v>10</v>
      </c>
      <c r="L7815">
        <v>0.91</v>
      </c>
      <c r="M7815">
        <v>1.48</v>
      </c>
      <c r="N7815">
        <v>45.51</v>
      </c>
      <c r="O7815">
        <v>0</v>
      </c>
    </row>
    <row r="7816" spans="1:15" x14ac:dyDescent="0.25">
      <c r="A7816">
        <v>7816</v>
      </c>
      <c r="B7816" t="s">
        <v>7</v>
      </c>
      <c r="C7816" t="s">
        <v>8</v>
      </c>
      <c r="D7816">
        <v>0</v>
      </c>
      <c r="E7816">
        <v>51.287365724399997</v>
      </c>
      <c r="F7816">
        <v>0.15384787389999999</v>
      </c>
    </row>
    <row r="7817" spans="1:15" x14ac:dyDescent="0.25">
      <c r="A7817">
        <v>7817</v>
      </c>
      <c r="B7817" t="s">
        <v>7</v>
      </c>
      <c r="C7817" t="s">
        <v>9</v>
      </c>
      <c r="D7817">
        <v>7.85</v>
      </c>
      <c r="E7817">
        <v>51.287365724399997</v>
      </c>
      <c r="F7817">
        <v>0.15384787389999999</v>
      </c>
    </row>
    <row r="7818" spans="1:15" x14ac:dyDescent="0.25">
      <c r="A7818">
        <v>7818</v>
      </c>
      <c r="B7818" t="s">
        <v>7</v>
      </c>
      <c r="C7818" t="s">
        <v>10</v>
      </c>
      <c r="D7818">
        <v>1.5</v>
      </c>
      <c r="E7818">
        <v>51.287365724399997</v>
      </c>
      <c r="F7818">
        <v>0.15384787389999999</v>
      </c>
    </row>
    <row r="7819" spans="1:15" x14ac:dyDescent="0.25">
      <c r="A7819">
        <v>7819</v>
      </c>
      <c r="B7819" t="s">
        <v>7</v>
      </c>
      <c r="C7819" t="s">
        <v>19</v>
      </c>
      <c r="D7819">
        <v>17623</v>
      </c>
      <c r="E7819">
        <v>32634</v>
      </c>
      <c r="F7819">
        <v>51.2873655613</v>
      </c>
      <c r="G7819">
        <v>0.15384877120000001</v>
      </c>
      <c r="H7819">
        <v>111.7</v>
      </c>
      <c r="I7819">
        <v>0</v>
      </c>
      <c r="J7819">
        <v>1</v>
      </c>
      <c r="K7819">
        <v>10</v>
      </c>
      <c r="L7819">
        <v>0.91</v>
      </c>
      <c r="M7819">
        <v>1.48</v>
      </c>
      <c r="N7819">
        <v>45.51</v>
      </c>
      <c r="O7819">
        <v>0</v>
      </c>
    </row>
    <row r="7820" spans="1:15" x14ac:dyDescent="0.25">
      <c r="A7820">
        <v>7820</v>
      </c>
      <c r="B7820" t="s">
        <v>7</v>
      </c>
      <c r="C7820" t="s">
        <v>8</v>
      </c>
      <c r="D7820">
        <v>0</v>
      </c>
      <c r="E7820">
        <v>51.2873655613</v>
      </c>
      <c r="F7820">
        <v>0.15384877120000001</v>
      </c>
    </row>
    <row r="7821" spans="1:15" x14ac:dyDescent="0.25">
      <c r="A7821">
        <v>7821</v>
      </c>
      <c r="B7821" t="s">
        <v>7</v>
      </c>
      <c r="C7821" t="s">
        <v>9</v>
      </c>
      <c r="D7821">
        <v>7.85</v>
      </c>
      <c r="E7821">
        <v>51.2873655613</v>
      </c>
      <c r="F7821">
        <v>0.15384877120000001</v>
      </c>
    </row>
    <row r="7822" spans="1:15" x14ac:dyDescent="0.25">
      <c r="A7822">
        <v>7822</v>
      </c>
      <c r="B7822" t="s">
        <v>7</v>
      </c>
      <c r="C7822" t="s">
        <v>10</v>
      </c>
      <c r="D7822">
        <v>1.53</v>
      </c>
      <c r="E7822">
        <v>51.2873655613</v>
      </c>
      <c r="F7822">
        <v>0.15384877120000001</v>
      </c>
    </row>
    <row r="7823" spans="1:15" x14ac:dyDescent="0.25">
      <c r="A7823">
        <v>7823</v>
      </c>
      <c r="B7823" t="s">
        <v>7</v>
      </c>
      <c r="C7823" t="s">
        <v>19</v>
      </c>
      <c r="D7823">
        <v>17623</v>
      </c>
      <c r="E7823">
        <v>32635</v>
      </c>
      <c r="F7823">
        <v>51.287365229700001</v>
      </c>
      <c r="G7823">
        <v>0.1538504561</v>
      </c>
      <c r="H7823">
        <v>111.71</v>
      </c>
      <c r="I7823">
        <v>0</v>
      </c>
      <c r="J7823">
        <v>1</v>
      </c>
      <c r="K7823">
        <v>10</v>
      </c>
      <c r="L7823">
        <v>0.91</v>
      </c>
      <c r="M7823">
        <v>1.48</v>
      </c>
      <c r="N7823">
        <v>45.51</v>
      </c>
      <c r="O7823">
        <v>0</v>
      </c>
    </row>
    <row r="7824" spans="1:15" x14ac:dyDescent="0.25">
      <c r="A7824">
        <v>7824</v>
      </c>
      <c r="B7824" t="s">
        <v>7</v>
      </c>
      <c r="C7824" t="s">
        <v>8</v>
      </c>
      <c r="D7824">
        <v>0</v>
      </c>
      <c r="E7824">
        <v>51.287365229700001</v>
      </c>
      <c r="F7824">
        <v>0.1538504561</v>
      </c>
    </row>
    <row r="7825" spans="1:15" x14ac:dyDescent="0.25">
      <c r="A7825">
        <v>7825</v>
      </c>
      <c r="B7825" t="s">
        <v>7</v>
      </c>
      <c r="C7825" t="s">
        <v>9</v>
      </c>
      <c r="D7825">
        <v>7.85</v>
      </c>
      <c r="E7825">
        <v>51.287365229700001</v>
      </c>
      <c r="F7825">
        <v>0.1538504561</v>
      </c>
    </row>
    <row r="7826" spans="1:15" x14ac:dyDescent="0.25">
      <c r="A7826">
        <v>7826</v>
      </c>
      <c r="B7826" t="s">
        <v>7</v>
      </c>
      <c r="C7826" t="s">
        <v>10</v>
      </c>
      <c r="D7826">
        <v>1.55</v>
      </c>
      <c r="E7826">
        <v>51.287365229700001</v>
      </c>
      <c r="F7826">
        <v>0.1538504561</v>
      </c>
    </row>
    <row r="7827" spans="1:15" x14ac:dyDescent="0.25">
      <c r="A7827">
        <v>7827</v>
      </c>
      <c r="B7827" t="s">
        <v>7</v>
      </c>
      <c r="C7827" t="s">
        <v>19</v>
      </c>
      <c r="D7827">
        <v>17623</v>
      </c>
      <c r="E7827">
        <v>32636</v>
      </c>
      <c r="F7827">
        <v>51.287365685200001</v>
      </c>
      <c r="G7827">
        <v>0.1538515198</v>
      </c>
      <c r="H7827">
        <v>111.64</v>
      </c>
      <c r="I7827">
        <v>0</v>
      </c>
      <c r="J7827">
        <v>1</v>
      </c>
      <c r="K7827">
        <v>10</v>
      </c>
      <c r="L7827">
        <v>0.91</v>
      </c>
      <c r="M7827">
        <v>1.48</v>
      </c>
      <c r="N7827">
        <v>45.51</v>
      </c>
      <c r="O7827">
        <v>0</v>
      </c>
    </row>
    <row r="7828" spans="1:15" x14ac:dyDescent="0.25">
      <c r="A7828">
        <v>7828</v>
      </c>
      <c r="B7828" t="s">
        <v>7</v>
      </c>
      <c r="C7828" t="s">
        <v>8</v>
      </c>
      <c r="D7828">
        <v>0</v>
      </c>
      <c r="E7828">
        <v>51.287365685200001</v>
      </c>
      <c r="F7828">
        <v>0.1538515198</v>
      </c>
    </row>
    <row r="7829" spans="1:15" x14ac:dyDescent="0.25">
      <c r="A7829">
        <v>7829</v>
      </c>
      <c r="B7829" t="s">
        <v>7</v>
      </c>
      <c r="C7829" t="s">
        <v>9</v>
      </c>
      <c r="D7829">
        <v>7.85</v>
      </c>
      <c r="E7829">
        <v>51.287365685200001</v>
      </c>
      <c r="F7829">
        <v>0.1538515198</v>
      </c>
    </row>
    <row r="7830" spans="1:15" x14ac:dyDescent="0.25">
      <c r="A7830">
        <v>7830</v>
      </c>
      <c r="B7830" t="s">
        <v>7</v>
      </c>
      <c r="C7830" t="s">
        <v>10</v>
      </c>
      <c r="D7830">
        <v>1.59</v>
      </c>
      <c r="E7830">
        <v>51.287365685200001</v>
      </c>
      <c r="F7830">
        <v>0.1538515198</v>
      </c>
    </row>
    <row r="7831" spans="1:15" x14ac:dyDescent="0.25">
      <c r="A7831">
        <v>7831</v>
      </c>
      <c r="B7831" t="s">
        <v>7</v>
      </c>
      <c r="C7831" t="s">
        <v>19</v>
      </c>
      <c r="D7831">
        <v>17623</v>
      </c>
      <c r="E7831">
        <v>32637</v>
      </c>
      <c r="F7831">
        <v>51.287365685200001</v>
      </c>
      <c r="G7831">
        <v>0.1538515198</v>
      </c>
      <c r="H7831">
        <v>111.56</v>
      </c>
      <c r="I7831">
        <v>0</v>
      </c>
      <c r="J7831">
        <v>1</v>
      </c>
      <c r="K7831">
        <v>10</v>
      </c>
      <c r="L7831">
        <v>0.91</v>
      </c>
      <c r="M7831">
        <v>1.48</v>
      </c>
      <c r="N7831">
        <v>45.51</v>
      </c>
      <c r="O7831">
        <v>0</v>
      </c>
    </row>
    <row r="7832" spans="1:15" x14ac:dyDescent="0.25">
      <c r="A7832">
        <v>7832</v>
      </c>
      <c r="B7832" t="s">
        <v>7</v>
      </c>
      <c r="C7832" t="s">
        <v>8</v>
      </c>
      <c r="D7832">
        <v>0</v>
      </c>
      <c r="E7832">
        <v>51.287365685200001</v>
      </c>
      <c r="F7832">
        <v>0.1538515198</v>
      </c>
    </row>
    <row r="7833" spans="1:15" x14ac:dyDescent="0.25">
      <c r="A7833">
        <v>7833</v>
      </c>
      <c r="B7833" t="s">
        <v>7</v>
      </c>
      <c r="C7833" t="s">
        <v>9</v>
      </c>
      <c r="D7833">
        <v>7.85</v>
      </c>
      <c r="E7833">
        <v>51.287365685200001</v>
      </c>
      <c r="F7833">
        <v>0.1538515198</v>
      </c>
    </row>
    <row r="7834" spans="1:15" x14ac:dyDescent="0.25">
      <c r="A7834">
        <v>7834</v>
      </c>
      <c r="B7834" t="s">
        <v>7</v>
      </c>
      <c r="C7834" t="s">
        <v>10</v>
      </c>
      <c r="D7834">
        <v>1.59</v>
      </c>
      <c r="E7834">
        <v>51.287365685200001</v>
      </c>
      <c r="F7834">
        <v>0.1538515198</v>
      </c>
    </row>
    <row r="7835" spans="1:15" x14ac:dyDescent="0.25">
      <c r="A7835">
        <v>7835</v>
      </c>
      <c r="B7835" t="s">
        <v>7</v>
      </c>
      <c r="C7835" t="s">
        <v>19</v>
      </c>
      <c r="D7835">
        <v>17623</v>
      </c>
      <c r="E7835">
        <v>32638</v>
      </c>
      <c r="F7835">
        <v>51.287364178300002</v>
      </c>
      <c r="G7835">
        <v>0.1538521954</v>
      </c>
      <c r="H7835">
        <v>111.43</v>
      </c>
      <c r="I7835">
        <v>0</v>
      </c>
      <c r="J7835">
        <v>1</v>
      </c>
      <c r="K7835">
        <v>10</v>
      </c>
      <c r="L7835">
        <v>0.91</v>
      </c>
      <c r="M7835">
        <v>1.48</v>
      </c>
      <c r="N7835">
        <v>45.51</v>
      </c>
      <c r="O7835">
        <v>0</v>
      </c>
    </row>
    <row r="7836" spans="1:15" x14ac:dyDescent="0.25">
      <c r="A7836">
        <v>7836</v>
      </c>
      <c r="B7836" t="s">
        <v>7</v>
      </c>
      <c r="C7836" t="s">
        <v>8</v>
      </c>
      <c r="D7836">
        <v>0</v>
      </c>
      <c r="E7836">
        <v>51.287364178300002</v>
      </c>
      <c r="F7836">
        <v>0.1538521954</v>
      </c>
    </row>
    <row r="7837" spans="1:15" x14ac:dyDescent="0.25">
      <c r="A7837">
        <v>7837</v>
      </c>
      <c r="B7837" t="s">
        <v>7</v>
      </c>
      <c r="C7837" t="s">
        <v>9</v>
      </c>
      <c r="D7837">
        <v>7.85</v>
      </c>
      <c r="E7837">
        <v>51.287364178300002</v>
      </c>
      <c r="F7837">
        <v>0.1538521954</v>
      </c>
    </row>
    <row r="7838" spans="1:15" x14ac:dyDescent="0.25">
      <c r="A7838">
        <v>7838</v>
      </c>
      <c r="B7838" t="s">
        <v>7</v>
      </c>
      <c r="C7838" t="s">
        <v>10</v>
      </c>
      <c r="D7838">
        <v>1.61</v>
      </c>
      <c r="E7838">
        <v>51.287364178300002</v>
      </c>
      <c r="F7838">
        <v>0.1538521954</v>
      </c>
    </row>
    <row r="7839" spans="1:15" x14ac:dyDescent="0.25">
      <c r="A7839">
        <v>7839</v>
      </c>
      <c r="B7839" t="s">
        <v>7</v>
      </c>
      <c r="C7839" t="s">
        <v>19</v>
      </c>
      <c r="D7839">
        <v>17623</v>
      </c>
      <c r="E7839">
        <v>32639</v>
      </c>
      <c r="F7839">
        <v>51.287363555799999</v>
      </c>
      <c r="G7839">
        <v>0.15385326930000001</v>
      </c>
      <c r="H7839">
        <v>111.41</v>
      </c>
      <c r="I7839">
        <v>0</v>
      </c>
      <c r="J7839">
        <v>1</v>
      </c>
      <c r="K7839">
        <v>10</v>
      </c>
      <c r="L7839">
        <v>0.91</v>
      </c>
      <c r="M7839">
        <v>1.48</v>
      </c>
      <c r="N7839">
        <v>45.51</v>
      </c>
      <c r="O7839">
        <v>0</v>
      </c>
    </row>
    <row r="7840" spans="1:15" x14ac:dyDescent="0.25">
      <c r="A7840">
        <v>7840</v>
      </c>
      <c r="B7840" t="s">
        <v>7</v>
      </c>
      <c r="C7840" t="s">
        <v>8</v>
      </c>
      <c r="D7840">
        <v>0</v>
      </c>
      <c r="E7840">
        <v>51.287363555799999</v>
      </c>
      <c r="F7840">
        <v>0.15385326930000001</v>
      </c>
    </row>
    <row r="7841" spans="1:15" x14ac:dyDescent="0.25">
      <c r="A7841">
        <v>7841</v>
      </c>
      <c r="B7841" t="s">
        <v>7</v>
      </c>
      <c r="C7841" t="s">
        <v>9</v>
      </c>
      <c r="D7841">
        <v>7.85</v>
      </c>
      <c r="E7841">
        <v>51.287363555799999</v>
      </c>
      <c r="F7841">
        <v>0.15385326930000001</v>
      </c>
    </row>
    <row r="7842" spans="1:15" x14ac:dyDescent="0.25">
      <c r="A7842">
        <v>7842</v>
      </c>
      <c r="B7842" t="s">
        <v>7</v>
      </c>
      <c r="C7842" t="s">
        <v>10</v>
      </c>
      <c r="D7842">
        <v>1.61</v>
      </c>
      <c r="E7842">
        <v>51.287363555799999</v>
      </c>
      <c r="F7842">
        <v>0.15385326930000001</v>
      </c>
    </row>
    <row r="7843" spans="1:15" x14ac:dyDescent="0.25">
      <c r="A7843">
        <v>7843</v>
      </c>
      <c r="B7843" t="s">
        <v>7</v>
      </c>
      <c r="C7843" t="s">
        <v>19</v>
      </c>
      <c r="D7843">
        <v>17623</v>
      </c>
      <c r="E7843">
        <v>32640</v>
      </c>
      <c r="F7843">
        <v>51.287363885799998</v>
      </c>
      <c r="G7843">
        <v>0.1538547348</v>
      </c>
      <c r="H7843">
        <v>111.38</v>
      </c>
      <c r="I7843">
        <v>0</v>
      </c>
      <c r="J7843">
        <v>1</v>
      </c>
      <c r="K7843">
        <v>10</v>
      </c>
      <c r="L7843">
        <v>0.91</v>
      </c>
      <c r="M7843">
        <v>1.48</v>
      </c>
      <c r="N7843">
        <v>45.51</v>
      </c>
      <c r="O7843">
        <v>0</v>
      </c>
    </row>
    <row r="7844" spans="1:15" x14ac:dyDescent="0.25">
      <c r="A7844">
        <v>7844</v>
      </c>
      <c r="B7844" t="s">
        <v>7</v>
      </c>
      <c r="C7844" t="s">
        <v>8</v>
      </c>
      <c r="D7844">
        <v>0</v>
      </c>
      <c r="E7844">
        <v>51.287363885799998</v>
      </c>
      <c r="F7844">
        <v>0.1538547348</v>
      </c>
    </row>
    <row r="7845" spans="1:15" x14ac:dyDescent="0.25">
      <c r="A7845">
        <v>7845</v>
      </c>
      <c r="B7845" t="s">
        <v>7</v>
      </c>
      <c r="C7845" t="s">
        <v>9</v>
      </c>
      <c r="D7845">
        <v>7.85</v>
      </c>
      <c r="E7845">
        <v>51.287363885799998</v>
      </c>
      <c r="F7845">
        <v>0.1538547348</v>
      </c>
    </row>
    <row r="7846" spans="1:15" x14ac:dyDescent="0.25">
      <c r="A7846">
        <v>7846</v>
      </c>
      <c r="B7846" t="s">
        <v>7</v>
      </c>
      <c r="C7846" t="s">
        <v>10</v>
      </c>
      <c r="D7846">
        <v>1.63</v>
      </c>
      <c r="E7846">
        <v>51.287363885799998</v>
      </c>
      <c r="F7846">
        <v>0.1538547348</v>
      </c>
    </row>
    <row r="7847" spans="1:15" x14ac:dyDescent="0.25">
      <c r="A7847">
        <v>7847</v>
      </c>
      <c r="B7847" t="s">
        <v>7</v>
      </c>
      <c r="C7847" t="s">
        <v>19</v>
      </c>
      <c r="D7847">
        <v>17623</v>
      </c>
      <c r="E7847">
        <v>32641</v>
      </c>
      <c r="F7847">
        <v>51.287364701999998</v>
      </c>
      <c r="G7847">
        <v>0.15385635440000001</v>
      </c>
      <c r="H7847">
        <v>111.23</v>
      </c>
      <c r="I7847">
        <v>0</v>
      </c>
      <c r="J7847">
        <v>1</v>
      </c>
      <c r="K7847">
        <v>10</v>
      </c>
      <c r="L7847">
        <v>0.91</v>
      </c>
      <c r="M7847">
        <v>1.48</v>
      </c>
      <c r="N7847">
        <v>45.51</v>
      </c>
      <c r="O7847">
        <v>0</v>
      </c>
    </row>
    <row r="7848" spans="1:15" x14ac:dyDescent="0.25">
      <c r="A7848">
        <v>7848</v>
      </c>
      <c r="B7848" t="s">
        <v>7</v>
      </c>
      <c r="C7848" t="s">
        <v>8</v>
      </c>
      <c r="D7848">
        <v>0</v>
      </c>
      <c r="E7848">
        <v>51.287364701999998</v>
      </c>
      <c r="F7848">
        <v>0.15385635440000001</v>
      </c>
    </row>
    <row r="7849" spans="1:15" x14ac:dyDescent="0.25">
      <c r="A7849">
        <v>7849</v>
      </c>
      <c r="B7849" t="s">
        <v>7</v>
      </c>
      <c r="C7849" t="s">
        <v>9</v>
      </c>
      <c r="D7849">
        <v>7.85</v>
      </c>
      <c r="E7849">
        <v>51.287364701999998</v>
      </c>
      <c r="F7849">
        <v>0.15385635440000001</v>
      </c>
    </row>
    <row r="7850" spans="1:15" x14ac:dyDescent="0.25">
      <c r="A7850">
        <v>7850</v>
      </c>
      <c r="B7850" t="s">
        <v>7</v>
      </c>
      <c r="C7850" t="s">
        <v>10</v>
      </c>
      <c r="D7850">
        <v>1.63</v>
      </c>
      <c r="E7850">
        <v>51.287364701999998</v>
      </c>
      <c r="F7850">
        <v>0.15385635440000001</v>
      </c>
    </row>
    <row r="7851" spans="1:15" x14ac:dyDescent="0.25">
      <c r="A7851">
        <v>7851</v>
      </c>
      <c r="B7851" t="s">
        <v>7</v>
      </c>
      <c r="C7851" t="s">
        <v>19</v>
      </c>
      <c r="D7851">
        <v>17623</v>
      </c>
      <c r="E7851">
        <v>32642</v>
      </c>
      <c r="F7851">
        <v>51.287364016799998</v>
      </c>
      <c r="G7851">
        <v>0.15385729610000001</v>
      </c>
      <c r="H7851">
        <v>111.17</v>
      </c>
      <c r="I7851">
        <v>0</v>
      </c>
      <c r="J7851">
        <v>1</v>
      </c>
      <c r="K7851">
        <v>10</v>
      </c>
      <c r="L7851">
        <v>0.91</v>
      </c>
      <c r="M7851">
        <v>1.48</v>
      </c>
      <c r="N7851">
        <v>45.51</v>
      </c>
      <c r="O7851">
        <v>0</v>
      </c>
    </row>
    <row r="7852" spans="1:15" x14ac:dyDescent="0.25">
      <c r="A7852">
        <v>7852</v>
      </c>
      <c r="B7852" t="s">
        <v>7</v>
      </c>
      <c r="C7852" t="s">
        <v>8</v>
      </c>
      <c r="D7852">
        <v>0</v>
      </c>
      <c r="E7852">
        <v>51.287364016799998</v>
      </c>
      <c r="F7852">
        <v>0.15385729610000001</v>
      </c>
    </row>
    <row r="7853" spans="1:15" x14ac:dyDescent="0.25">
      <c r="A7853">
        <v>7853</v>
      </c>
      <c r="B7853" t="s">
        <v>7</v>
      </c>
      <c r="C7853" t="s">
        <v>9</v>
      </c>
      <c r="D7853">
        <v>7.86</v>
      </c>
      <c r="E7853">
        <v>51.287364016799998</v>
      </c>
      <c r="F7853">
        <v>0.15385729610000001</v>
      </c>
    </row>
    <row r="7854" spans="1:15" x14ac:dyDescent="0.25">
      <c r="A7854">
        <v>7854</v>
      </c>
      <c r="B7854" t="s">
        <v>7</v>
      </c>
      <c r="C7854" t="s">
        <v>10</v>
      </c>
      <c r="D7854">
        <v>1.65</v>
      </c>
      <c r="E7854">
        <v>51.287364016799998</v>
      </c>
      <c r="F7854">
        <v>0.15385729610000001</v>
      </c>
    </row>
    <row r="7855" spans="1:15" x14ac:dyDescent="0.25">
      <c r="A7855">
        <v>7855</v>
      </c>
      <c r="B7855" t="s">
        <v>7</v>
      </c>
      <c r="C7855" t="s">
        <v>19</v>
      </c>
      <c r="D7855">
        <v>17623</v>
      </c>
      <c r="E7855">
        <v>32643</v>
      </c>
      <c r="F7855">
        <v>51.2873618721</v>
      </c>
      <c r="G7855">
        <v>0.1538585207</v>
      </c>
      <c r="H7855">
        <v>111.21</v>
      </c>
      <c r="I7855">
        <v>0</v>
      </c>
      <c r="J7855">
        <v>1</v>
      </c>
      <c r="K7855">
        <v>10</v>
      </c>
      <c r="L7855">
        <v>0.91</v>
      </c>
      <c r="M7855">
        <v>1.48</v>
      </c>
      <c r="N7855">
        <v>45.51</v>
      </c>
      <c r="O7855">
        <v>0</v>
      </c>
    </row>
    <row r="7856" spans="1:15" x14ac:dyDescent="0.25">
      <c r="A7856">
        <v>7856</v>
      </c>
      <c r="B7856" t="s">
        <v>7</v>
      </c>
      <c r="C7856" t="s">
        <v>8</v>
      </c>
      <c r="D7856">
        <v>0</v>
      </c>
      <c r="E7856">
        <v>51.2873618721</v>
      </c>
      <c r="F7856">
        <v>0.1538585207</v>
      </c>
    </row>
    <row r="7857" spans="1:15" x14ac:dyDescent="0.25">
      <c r="A7857">
        <v>7857</v>
      </c>
      <c r="B7857" t="s">
        <v>7</v>
      </c>
      <c r="C7857" t="s">
        <v>9</v>
      </c>
      <c r="D7857">
        <v>7.85</v>
      </c>
      <c r="E7857">
        <v>51.2873618721</v>
      </c>
      <c r="F7857">
        <v>0.1538585207</v>
      </c>
    </row>
    <row r="7858" spans="1:15" x14ac:dyDescent="0.25">
      <c r="A7858">
        <v>7858</v>
      </c>
      <c r="B7858" t="s">
        <v>7</v>
      </c>
      <c r="C7858" t="s">
        <v>10</v>
      </c>
      <c r="D7858">
        <v>1.65</v>
      </c>
      <c r="E7858">
        <v>51.2873618721</v>
      </c>
      <c r="F7858">
        <v>0.1538585207</v>
      </c>
    </row>
    <row r="7859" spans="1:15" x14ac:dyDescent="0.25">
      <c r="A7859">
        <v>7859</v>
      </c>
      <c r="B7859" t="s">
        <v>7</v>
      </c>
      <c r="C7859" t="s">
        <v>19</v>
      </c>
      <c r="D7859">
        <v>17623</v>
      </c>
      <c r="E7859">
        <v>32644</v>
      </c>
      <c r="F7859">
        <v>51.287360354599997</v>
      </c>
      <c r="G7859">
        <v>0.15385882519999999</v>
      </c>
      <c r="H7859">
        <v>111.13</v>
      </c>
      <c r="I7859">
        <v>0</v>
      </c>
      <c r="J7859">
        <v>1</v>
      </c>
      <c r="K7859">
        <v>10</v>
      </c>
      <c r="L7859">
        <v>0.91</v>
      </c>
      <c r="M7859">
        <v>1.48</v>
      </c>
      <c r="N7859">
        <v>45.51</v>
      </c>
      <c r="O7859">
        <v>0</v>
      </c>
    </row>
    <row r="7860" spans="1:15" x14ac:dyDescent="0.25">
      <c r="A7860">
        <v>7860</v>
      </c>
      <c r="B7860" t="s">
        <v>7</v>
      </c>
      <c r="C7860" t="s">
        <v>8</v>
      </c>
      <c r="D7860">
        <v>0</v>
      </c>
      <c r="E7860">
        <v>51.287360354599997</v>
      </c>
      <c r="F7860">
        <v>0.15385882519999999</v>
      </c>
    </row>
    <row r="7861" spans="1:15" x14ac:dyDescent="0.25">
      <c r="A7861">
        <v>7861</v>
      </c>
      <c r="B7861" t="s">
        <v>7</v>
      </c>
      <c r="C7861" t="s">
        <v>9</v>
      </c>
      <c r="D7861">
        <v>7.85</v>
      </c>
      <c r="E7861">
        <v>51.287360354599997</v>
      </c>
      <c r="F7861">
        <v>0.15385882519999999</v>
      </c>
    </row>
    <row r="7862" spans="1:15" x14ac:dyDescent="0.25">
      <c r="A7862">
        <v>7862</v>
      </c>
      <c r="B7862" t="s">
        <v>7</v>
      </c>
      <c r="C7862" t="s">
        <v>10</v>
      </c>
      <c r="D7862">
        <v>1.68</v>
      </c>
      <c r="E7862">
        <v>51.287360354599997</v>
      </c>
      <c r="F7862">
        <v>0.15385882519999999</v>
      </c>
    </row>
    <row r="7863" spans="1:15" x14ac:dyDescent="0.25">
      <c r="A7863">
        <v>7863</v>
      </c>
      <c r="B7863" t="s">
        <v>7</v>
      </c>
      <c r="C7863" t="s">
        <v>19</v>
      </c>
      <c r="D7863">
        <v>17623</v>
      </c>
      <c r="E7863">
        <v>32645</v>
      </c>
      <c r="F7863">
        <v>51.287360377699997</v>
      </c>
      <c r="G7863">
        <v>0.1538601875</v>
      </c>
      <c r="H7863">
        <v>111.06</v>
      </c>
      <c r="I7863">
        <v>0</v>
      </c>
      <c r="J7863">
        <v>1</v>
      </c>
      <c r="K7863">
        <v>10</v>
      </c>
      <c r="L7863">
        <v>0.91</v>
      </c>
      <c r="M7863">
        <v>1.48</v>
      </c>
      <c r="N7863">
        <v>45.51</v>
      </c>
      <c r="O7863">
        <v>0</v>
      </c>
    </row>
    <row r="7864" spans="1:15" x14ac:dyDescent="0.25">
      <c r="A7864">
        <v>7864</v>
      </c>
      <c r="B7864" t="s">
        <v>7</v>
      </c>
      <c r="C7864" t="s">
        <v>8</v>
      </c>
      <c r="D7864">
        <v>0</v>
      </c>
      <c r="E7864">
        <v>51.287360377699997</v>
      </c>
      <c r="F7864">
        <v>0.1538601875</v>
      </c>
    </row>
    <row r="7865" spans="1:15" x14ac:dyDescent="0.25">
      <c r="A7865">
        <v>7865</v>
      </c>
      <c r="B7865" t="s">
        <v>7</v>
      </c>
      <c r="C7865" t="s">
        <v>9</v>
      </c>
      <c r="D7865">
        <v>7.85</v>
      </c>
      <c r="E7865">
        <v>51.287360377699997</v>
      </c>
      <c r="F7865">
        <v>0.1538601875</v>
      </c>
    </row>
    <row r="7866" spans="1:15" x14ac:dyDescent="0.25">
      <c r="A7866">
        <v>7866</v>
      </c>
      <c r="B7866" t="s">
        <v>7</v>
      </c>
      <c r="C7866" t="s">
        <v>10</v>
      </c>
      <c r="D7866">
        <v>1.68</v>
      </c>
      <c r="E7866">
        <v>51.287360377699997</v>
      </c>
      <c r="F7866">
        <v>0.1538601875</v>
      </c>
    </row>
    <row r="7867" spans="1:15" x14ac:dyDescent="0.25">
      <c r="A7867">
        <v>7867</v>
      </c>
      <c r="B7867" t="s">
        <v>7</v>
      </c>
      <c r="C7867" t="s">
        <v>19</v>
      </c>
      <c r="D7867">
        <v>17623</v>
      </c>
      <c r="E7867">
        <v>32646</v>
      </c>
      <c r="F7867">
        <v>51.287360865399997</v>
      </c>
      <c r="G7867">
        <v>0.15386075199999999</v>
      </c>
      <c r="H7867">
        <v>110.98</v>
      </c>
      <c r="I7867">
        <v>0</v>
      </c>
      <c r="J7867">
        <v>1</v>
      </c>
      <c r="K7867">
        <v>10</v>
      </c>
      <c r="L7867">
        <v>0.91</v>
      </c>
      <c r="M7867">
        <v>1.48</v>
      </c>
      <c r="N7867">
        <v>45.51</v>
      </c>
      <c r="O7867">
        <v>0</v>
      </c>
    </row>
    <row r="7868" spans="1:15" x14ac:dyDescent="0.25">
      <c r="A7868">
        <v>7868</v>
      </c>
      <c r="B7868" t="s">
        <v>7</v>
      </c>
      <c r="C7868" t="s">
        <v>8</v>
      </c>
      <c r="D7868">
        <v>0</v>
      </c>
      <c r="E7868">
        <v>51.287360865399997</v>
      </c>
      <c r="F7868">
        <v>0.15386075199999999</v>
      </c>
    </row>
    <row r="7869" spans="1:15" x14ac:dyDescent="0.25">
      <c r="A7869">
        <v>7869</v>
      </c>
      <c r="B7869" t="s">
        <v>7</v>
      </c>
      <c r="C7869" t="s">
        <v>9</v>
      </c>
      <c r="D7869">
        <v>7.85</v>
      </c>
      <c r="E7869">
        <v>51.287360865399997</v>
      </c>
      <c r="F7869">
        <v>0.15386075199999999</v>
      </c>
    </row>
    <row r="7870" spans="1:15" x14ac:dyDescent="0.25">
      <c r="A7870">
        <v>7870</v>
      </c>
      <c r="B7870" t="s">
        <v>7</v>
      </c>
      <c r="C7870" t="s">
        <v>10</v>
      </c>
      <c r="D7870">
        <v>1.68</v>
      </c>
      <c r="E7870">
        <v>51.287360865399997</v>
      </c>
      <c r="F7870">
        <v>0.15386075199999999</v>
      </c>
    </row>
    <row r="7871" spans="1:15" x14ac:dyDescent="0.25">
      <c r="A7871">
        <v>7871</v>
      </c>
      <c r="B7871" t="s">
        <v>7</v>
      </c>
      <c r="C7871" t="s">
        <v>19</v>
      </c>
      <c r="D7871">
        <v>17623</v>
      </c>
      <c r="E7871">
        <v>32647</v>
      </c>
      <c r="F7871">
        <v>51.287361015899997</v>
      </c>
      <c r="G7871">
        <v>0.15386182039999999</v>
      </c>
      <c r="H7871">
        <v>111</v>
      </c>
      <c r="I7871">
        <v>0</v>
      </c>
      <c r="J7871">
        <v>1</v>
      </c>
      <c r="K7871">
        <v>10</v>
      </c>
      <c r="L7871">
        <v>0.91</v>
      </c>
      <c r="M7871">
        <v>1.48</v>
      </c>
      <c r="N7871">
        <v>45.51</v>
      </c>
      <c r="O7871">
        <v>0</v>
      </c>
    </row>
    <row r="7872" spans="1:15" x14ac:dyDescent="0.25">
      <c r="A7872">
        <v>7872</v>
      </c>
      <c r="B7872" t="s">
        <v>7</v>
      </c>
      <c r="C7872" t="s">
        <v>8</v>
      </c>
      <c r="D7872">
        <v>0</v>
      </c>
      <c r="E7872">
        <v>51.287361015899997</v>
      </c>
      <c r="F7872">
        <v>0.15386182039999999</v>
      </c>
    </row>
    <row r="7873" spans="1:15" x14ac:dyDescent="0.25">
      <c r="A7873">
        <v>7873</v>
      </c>
      <c r="B7873" t="s">
        <v>7</v>
      </c>
      <c r="C7873" t="s">
        <v>9</v>
      </c>
      <c r="D7873">
        <v>7.85</v>
      </c>
      <c r="E7873">
        <v>51.287361015899997</v>
      </c>
      <c r="F7873">
        <v>0.15386182039999999</v>
      </c>
    </row>
    <row r="7874" spans="1:15" x14ac:dyDescent="0.25">
      <c r="A7874">
        <v>7874</v>
      </c>
      <c r="B7874" t="s">
        <v>7</v>
      </c>
      <c r="C7874" t="s">
        <v>10</v>
      </c>
      <c r="D7874">
        <v>1.68</v>
      </c>
      <c r="E7874">
        <v>51.287361015899997</v>
      </c>
      <c r="F7874">
        <v>0.15386182039999999</v>
      </c>
    </row>
    <row r="7875" spans="1:15" x14ac:dyDescent="0.25">
      <c r="A7875">
        <v>7875</v>
      </c>
      <c r="B7875" t="s">
        <v>7</v>
      </c>
      <c r="C7875" t="s">
        <v>19</v>
      </c>
      <c r="D7875">
        <v>17623</v>
      </c>
      <c r="E7875">
        <v>32648</v>
      </c>
      <c r="F7875">
        <v>51.287360320499999</v>
      </c>
      <c r="G7875">
        <v>0.153862899</v>
      </c>
      <c r="H7875">
        <v>111.03</v>
      </c>
      <c r="I7875">
        <v>0</v>
      </c>
      <c r="J7875">
        <v>1</v>
      </c>
      <c r="K7875">
        <v>10</v>
      </c>
      <c r="L7875">
        <v>0.91</v>
      </c>
      <c r="M7875">
        <v>1.48</v>
      </c>
      <c r="N7875">
        <v>45.51</v>
      </c>
      <c r="O7875">
        <v>0</v>
      </c>
    </row>
    <row r="7876" spans="1:15" x14ac:dyDescent="0.25">
      <c r="A7876">
        <v>7876</v>
      </c>
      <c r="B7876" t="s">
        <v>7</v>
      </c>
      <c r="C7876" t="s">
        <v>8</v>
      </c>
      <c r="D7876">
        <v>0</v>
      </c>
      <c r="E7876">
        <v>51.287360320499999</v>
      </c>
      <c r="F7876">
        <v>0.153862899</v>
      </c>
    </row>
    <row r="7877" spans="1:15" x14ac:dyDescent="0.25">
      <c r="A7877">
        <v>7877</v>
      </c>
      <c r="B7877" t="s">
        <v>7</v>
      </c>
      <c r="C7877" t="s">
        <v>9</v>
      </c>
      <c r="D7877">
        <v>7.85</v>
      </c>
      <c r="E7877">
        <v>51.287360320499999</v>
      </c>
      <c r="F7877">
        <v>0.153862899</v>
      </c>
    </row>
    <row r="7878" spans="1:15" x14ac:dyDescent="0.25">
      <c r="A7878">
        <v>7878</v>
      </c>
      <c r="B7878" t="s">
        <v>7</v>
      </c>
      <c r="C7878" t="s">
        <v>10</v>
      </c>
      <c r="D7878">
        <v>1.66</v>
      </c>
      <c r="E7878">
        <v>51.287360320499999</v>
      </c>
      <c r="F7878">
        <v>0.153862899</v>
      </c>
    </row>
    <row r="7879" spans="1:15" x14ac:dyDescent="0.25">
      <c r="A7879">
        <v>7879</v>
      </c>
      <c r="B7879" t="s">
        <v>7</v>
      </c>
      <c r="C7879" t="s">
        <v>19</v>
      </c>
      <c r="D7879">
        <v>17623</v>
      </c>
      <c r="E7879">
        <v>32649</v>
      </c>
      <c r="F7879">
        <v>51.287359229800003</v>
      </c>
      <c r="G7879">
        <v>0.15386407899999999</v>
      </c>
      <c r="H7879">
        <v>111</v>
      </c>
      <c r="I7879">
        <v>0</v>
      </c>
      <c r="J7879">
        <v>1</v>
      </c>
      <c r="K7879">
        <v>10</v>
      </c>
      <c r="L7879">
        <v>0.91</v>
      </c>
      <c r="M7879">
        <v>1.48</v>
      </c>
      <c r="N7879">
        <v>45.51</v>
      </c>
      <c r="O7879">
        <v>0</v>
      </c>
    </row>
    <row r="7880" spans="1:15" x14ac:dyDescent="0.25">
      <c r="A7880">
        <v>7880</v>
      </c>
      <c r="B7880" t="s">
        <v>7</v>
      </c>
      <c r="C7880" t="s">
        <v>8</v>
      </c>
      <c r="D7880">
        <v>0</v>
      </c>
      <c r="E7880">
        <v>51.287359229800003</v>
      </c>
      <c r="F7880">
        <v>0.15386407899999999</v>
      </c>
    </row>
    <row r="7881" spans="1:15" x14ac:dyDescent="0.25">
      <c r="A7881">
        <v>7881</v>
      </c>
      <c r="B7881" t="s">
        <v>7</v>
      </c>
      <c r="C7881" t="s">
        <v>9</v>
      </c>
      <c r="D7881">
        <v>7.85</v>
      </c>
      <c r="E7881">
        <v>51.287359229800003</v>
      </c>
      <c r="F7881">
        <v>0.15386407899999999</v>
      </c>
    </row>
    <row r="7882" spans="1:15" x14ac:dyDescent="0.25">
      <c r="A7882">
        <v>7882</v>
      </c>
      <c r="B7882" t="s">
        <v>7</v>
      </c>
      <c r="C7882" t="s">
        <v>10</v>
      </c>
      <c r="D7882">
        <v>1.68</v>
      </c>
      <c r="E7882">
        <v>51.287359229800003</v>
      </c>
      <c r="F7882">
        <v>0.15386407899999999</v>
      </c>
    </row>
    <row r="7883" spans="1:15" x14ac:dyDescent="0.25">
      <c r="A7883">
        <v>7883</v>
      </c>
      <c r="B7883" t="s">
        <v>7</v>
      </c>
      <c r="C7883" t="s">
        <v>19</v>
      </c>
      <c r="D7883">
        <v>17623</v>
      </c>
      <c r="E7883">
        <v>32650</v>
      </c>
      <c r="F7883">
        <v>51.287359006899997</v>
      </c>
      <c r="G7883">
        <v>0.15386502429999999</v>
      </c>
      <c r="H7883">
        <v>111.07</v>
      </c>
      <c r="I7883">
        <v>0</v>
      </c>
      <c r="J7883">
        <v>1</v>
      </c>
      <c r="K7883">
        <v>10</v>
      </c>
      <c r="L7883">
        <v>0.91</v>
      </c>
      <c r="M7883">
        <v>1.48</v>
      </c>
      <c r="N7883">
        <v>45.51</v>
      </c>
      <c r="O7883">
        <v>0</v>
      </c>
    </row>
    <row r="7884" spans="1:15" x14ac:dyDescent="0.25">
      <c r="A7884">
        <v>7884</v>
      </c>
      <c r="B7884" t="s">
        <v>7</v>
      </c>
      <c r="C7884" t="s">
        <v>8</v>
      </c>
      <c r="D7884">
        <v>0</v>
      </c>
      <c r="E7884">
        <v>51.287359006899997</v>
      </c>
      <c r="F7884">
        <v>0.15386502429999999</v>
      </c>
    </row>
    <row r="7885" spans="1:15" x14ac:dyDescent="0.25">
      <c r="A7885">
        <v>7885</v>
      </c>
      <c r="B7885" t="s">
        <v>7</v>
      </c>
      <c r="C7885" t="s">
        <v>9</v>
      </c>
      <c r="D7885">
        <v>7.85</v>
      </c>
      <c r="E7885">
        <v>51.287359006899997</v>
      </c>
      <c r="F7885">
        <v>0.15386502429999999</v>
      </c>
    </row>
    <row r="7886" spans="1:15" x14ac:dyDescent="0.25">
      <c r="A7886">
        <v>7886</v>
      </c>
      <c r="B7886" t="s">
        <v>7</v>
      </c>
      <c r="C7886" t="s">
        <v>10</v>
      </c>
      <c r="D7886">
        <v>1.66</v>
      </c>
      <c r="E7886">
        <v>51.287359006899997</v>
      </c>
      <c r="F7886">
        <v>0.15386502429999999</v>
      </c>
    </row>
    <row r="7887" spans="1:15" x14ac:dyDescent="0.25">
      <c r="A7887">
        <v>7887</v>
      </c>
      <c r="B7887" t="s">
        <v>7</v>
      </c>
      <c r="C7887" t="s">
        <v>19</v>
      </c>
      <c r="D7887">
        <v>17623</v>
      </c>
      <c r="E7887">
        <v>32651</v>
      </c>
      <c r="F7887">
        <v>51.287358164399997</v>
      </c>
      <c r="G7887">
        <v>0.1538658282</v>
      </c>
      <c r="H7887">
        <v>111.03</v>
      </c>
      <c r="I7887">
        <v>0</v>
      </c>
      <c r="J7887">
        <v>1</v>
      </c>
      <c r="K7887">
        <v>10</v>
      </c>
      <c r="L7887">
        <v>0.91</v>
      </c>
      <c r="M7887">
        <v>1.48</v>
      </c>
      <c r="N7887">
        <v>45.51</v>
      </c>
      <c r="O7887">
        <v>0</v>
      </c>
    </row>
    <row r="7888" spans="1:15" x14ac:dyDescent="0.25">
      <c r="A7888">
        <v>7888</v>
      </c>
      <c r="B7888" t="s">
        <v>7</v>
      </c>
      <c r="C7888" t="s">
        <v>8</v>
      </c>
      <c r="D7888">
        <v>0</v>
      </c>
      <c r="E7888">
        <v>51.287358164399997</v>
      </c>
      <c r="F7888">
        <v>0.1538658282</v>
      </c>
    </row>
    <row r="7889" spans="1:15" x14ac:dyDescent="0.25">
      <c r="A7889">
        <v>7889</v>
      </c>
      <c r="B7889" t="s">
        <v>7</v>
      </c>
      <c r="C7889" t="s">
        <v>9</v>
      </c>
      <c r="D7889">
        <v>7.85</v>
      </c>
      <c r="E7889">
        <v>51.287358164399997</v>
      </c>
      <c r="F7889">
        <v>0.1538658282</v>
      </c>
    </row>
    <row r="7890" spans="1:15" x14ac:dyDescent="0.25">
      <c r="A7890">
        <v>7890</v>
      </c>
      <c r="B7890" t="s">
        <v>7</v>
      </c>
      <c r="C7890" t="s">
        <v>10</v>
      </c>
      <c r="D7890">
        <v>1.66</v>
      </c>
      <c r="E7890">
        <v>51.287358164399997</v>
      </c>
      <c r="F7890">
        <v>0.1538658282</v>
      </c>
    </row>
    <row r="7891" spans="1:15" x14ac:dyDescent="0.25">
      <c r="A7891">
        <v>7891</v>
      </c>
      <c r="B7891" t="s">
        <v>7</v>
      </c>
      <c r="C7891" t="s">
        <v>19</v>
      </c>
      <c r="D7891">
        <v>17623</v>
      </c>
      <c r="E7891">
        <v>32652</v>
      </c>
      <c r="F7891">
        <v>51.2873578122</v>
      </c>
      <c r="G7891">
        <v>0.1538666347</v>
      </c>
      <c r="H7891">
        <v>110.99</v>
      </c>
      <c r="I7891">
        <v>0</v>
      </c>
      <c r="J7891">
        <v>1</v>
      </c>
      <c r="K7891">
        <v>10</v>
      </c>
      <c r="L7891">
        <v>0.91</v>
      </c>
      <c r="M7891">
        <v>1.48</v>
      </c>
      <c r="N7891">
        <v>45.51</v>
      </c>
      <c r="O7891">
        <v>0</v>
      </c>
    </row>
    <row r="7892" spans="1:15" x14ac:dyDescent="0.25">
      <c r="A7892">
        <v>7892</v>
      </c>
      <c r="B7892" t="s">
        <v>7</v>
      </c>
      <c r="C7892" t="s">
        <v>8</v>
      </c>
      <c r="D7892">
        <v>0</v>
      </c>
      <c r="E7892">
        <v>51.2873578122</v>
      </c>
      <c r="F7892">
        <v>0.1538666347</v>
      </c>
    </row>
    <row r="7893" spans="1:15" x14ac:dyDescent="0.25">
      <c r="A7893">
        <v>7893</v>
      </c>
      <c r="B7893" t="s">
        <v>7</v>
      </c>
      <c r="C7893" t="s">
        <v>9</v>
      </c>
      <c r="D7893">
        <v>7.85</v>
      </c>
      <c r="E7893">
        <v>51.2873578122</v>
      </c>
      <c r="F7893">
        <v>0.1538666347</v>
      </c>
    </row>
    <row r="7894" spans="1:15" x14ac:dyDescent="0.25">
      <c r="A7894">
        <v>7894</v>
      </c>
      <c r="B7894" t="s">
        <v>7</v>
      </c>
      <c r="C7894" t="s">
        <v>10</v>
      </c>
      <c r="D7894">
        <v>1.65</v>
      </c>
      <c r="E7894">
        <v>51.2873578122</v>
      </c>
      <c r="F7894">
        <v>0.1538666347</v>
      </c>
    </row>
    <row r="7895" spans="1:15" x14ac:dyDescent="0.25">
      <c r="A7895">
        <v>7895</v>
      </c>
      <c r="B7895" t="s">
        <v>7</v>
      </c>
      <c r="C7895" t="s">
        <v>19</v>
      </c>
      <c r="D7895">
        <v>17623</v>
      </c>
      <c r="E7895">
        <v>32653</v>
      </c>
      <c r="F7895">
        <v>51.287357439499999</v>
      </c>
      <c r="G7895">
        <v>0.15386687660000001</v>
      </c>
      <c r="H7895">
        <v>110.91</v>
      </c>
      <c r="I7895">
        <v>0</v>
      </c>
      <c r="J7895">
        <v>1</v>
      </c>
      <c r="K7895">
        <v>10</v>
      </c>
      <c r="L7895">
        <v>0.91</v>
      </c>
      <c r="M7895">
        <v>1.48</v>
      </c>
      <c r="N7895">
        <v>45.51</v>
      </c>
      <c r="O7895">
        <v>0</v>
      </c>
    </row>
    <row r="7896" spans="1:15" x14ac:dyDescent="0.25">
      <c r="A7896">
        <v>7896</v>
      </c>
      <c r="B7896" t="s">
        <v>7</v>
      </c>
      <c r="C7896" t="s">
        <v>8</v>
      </c>
      <c r="D7896">
        <v>0</v>
      </c>
      <c r="E7896">
        <v>51.287357439499999</v>
      </c>
      <c r="F7896">
        <v>0.15386687660000001</v>
      </c>
    </row>
    <row r="7897" spans="1:15" x14ac:dyDescent="0.25">
      <c r="A7897">
        <v>7897</v>
      </c>
      <c r="B7897" t="s">
        <v>7</v>
      </c>
      <c r="C7897" t="s">
        <v>9</v>
      </c>
      <c r="D7897">
        <v>7.85</v>
      </c>
      <c r="E7897">
        <v>51.287357439499999</v>
      </c>
      <c r="F7897">
        <v>0.15386687660000001</v>
      </c>
    </row>
    <row r="7898" spans="1:15" x14ac:dyDescent="0.25">
      <c r="A7898">
        <v>7898</v>
      </c>
      <c r="B7898" t="s">
        <v>7</v>
      </c>
      <c r="C7898" t="s">
        <v>10</v>
      </c>
      <c r="D7898">
        <v>1.66</v>
      </c>
      <c r="E7898">
        <v>51.287357439499999</v>
      </c>
      <c r="F7898">
        <v>0.15386687660000001</v>
      </c>
    </row>
    <row r="7899" spans="1:15" x14ac:dyDescent="0.25">
      <c r="A7899">
        <v>7899</v>
      </c>
      <c r="B7899" t="s">
        <v>7</v>
      </c>
      <c r="C7899" t="s">
        <v>19</v>
      </c>
      <c r="D7899">
        <v>17623</v>
      </c>
      <c r="E7899">
        <v>32654</v>
      </c>
      <c r="F7899">
        <v>51.287357871799998</v>
      </c>
      <c r="G7899">
        <v>0.153867011</v>
      </c>
      <c r="H7899">
        <v>110.88</v>
      </c>
      <c r="I7899">
        <v>0</v>
      </c>
      <c r="J7899">
        <v>1</v>
      </c>
      <c r="K7899">
        <v>10</v>
      </c>
      <c r="L7899">
        <v>0.91</v>
      </c>
      <c r="M7899">
        <v>1.48</v>
      </c>
      <c r="N7899">
        <v>45.51</v>
      </c>
      <c r="O7899">
        <v>0</v>
      </c>
    </row>
    <row r="7900" spans="1:15" x14ac:dyDescent="0.25">
      <c r="A7900">
        <v>7900</v>
      </c>
      <c r="B7900" t="s">
        <v>7</v>
      </c>
      <c r="C7900" t="s">
        <v>8</v>
      </c>
      <c r="D7900">
        <v>0</v>
      </c>
      <c r="E7900">
        <v>51.287357871799998</v>
      </c>
      <c r="F7900">
        <v>0.153867011</v>
      </c>
    </row>
    <row r="7901" spans="1:15" x14ac:dyDescent="0.25">
      <c r="A7901">
        <v>7901</v>
      </c>
      <c r="B7901" t="s">
        <v>7</v>
      </c>
      <c r="C7901" t="s">
        <v>9</v>
      </c>
      <c r="D7901">
        <v>7.85</v>
      </c>
      <c r="E7901">
        <v>51.287357871799998</v>
      </c>
      <c r="F7901">
        <v>0.153867011</v>
      </c>
    </row>
    <row r="7902" spans="1:15" x14ac:dyDescent="0.25">
      <c r="A7902">
        <v>7902</v>
      </c>
      <c r="B7902" t="s">
        <v>7</v>
      </c>
      <c r="C7902" t="s">
        <v>10</v>
      </c>
      <c r="D7902">
        <v>1.66</v>
      </c>
      <c r="E7902">
        <v>51.287357871799998</v>
      </c>
      <c r="F7902">
        <v>0.153867011</v>
      </c>
    </row>
    <row r="7903" spans="1:15" x14ac:dyDescent="0.25">
      <c r="A7903">
        <v>7903</v>
      </c>
      <c r="B7903" t="s">
        <v>7</v>
      </c>
      <c r="C7903" t="s">
        <v>19</v>
      </c>
      <c r="D7903">
        <v>17623</v>
      </c>
      <c r="E7903">
        <v>32655</v>
      </c>
      <c r="F7903">
        <v>51.287358277099997</v>
      </c>
      <c r="G7903">
        <v>0.153867116</v>
      </c>
      <c r="H7903">
        <v>110.8</v>
      </c>
      <c r="I7903">
        <v>0</v>
      </c>
      <c r="J7903">
        <v>1</v>
      </c>
      <c r="K7903">
        <v>10</v>
      </c>
      <c r="L7903">
        <v>0.91</v>
      </c>
      <c r="M7903">
        <v>1.48</v>
      </c>
      <c r="N7903">
        <v>45.51</v>
      </c>
      <c r="O7903">
        <v>0</v>
      </c>
    </row>
    <row r="7904" spans="1:15" x14ac:dyDescent="0.25">
      <c r="A7904">
        <v>7904</v>
      </c>
      <c r="B7904" t="s">
        <v>7</v>
      </c>
      <c r="C7904" t="s">
        <v>8</v>
      </c>
      <c r="D7904">
        <v>0</v>
      </c>
      <c r="E7904">
        <v>51.287358277099997</v>
      </c>
      <c r="F7904">
        <v>0.153867116</v>
      </c>
    </row>
    <row r="7905" spans="1:15" x14ac:dyDescent="0.25">
      <c r="A7905">
        <v>7905</v>
      </c>
      <c r="B7905" t="s">
        <v>7</v>
      </c>
      <c r="C7905" t="s">
        <v>9</v>
      </c>
      <c r="D7905">
        <v>7.85</v>
      </c>
      <c r="E7905">
        <v>51.287358277099997</v>
      </c>
      <c r="F7905">
        <v>0.153867116</v>
      </c>
    </row>
    <row r="7906" spans="1:15" x14ac:dyDescent="0.25">
      <c r="A7906">
        <v>7906</v>
      </c>
      <c r="B7906" t="s">
        <v>7</v>
      </c>
      <c r="C7906" t="s">
        <v>10</v>
      </c>
      <c r="D7906">
        <v>1.66</v>
      </c>
      <c r="E7906">
        <v>51.287358277099997</v>
      </c>
      <c r="F7906">
        <v>0.153867116</v>
      </c>
    </row>
    <row r="7907" spans="1:15" x14ac:dyDescent="0.25">
      <c r="A7907">
        <v>7907</v>
      </c>
      <c r="B7907" t="s">
        <v>7</v>
      </c>
      <c r="C7907" t="s">
        <v>19</v>
      </c>
      <c r="D7907">
        <v>17623</v>
      </c>
      <c r="E7907">
        <v>32656</v>
      </c>
      <c r="F7907">
        <v>51.2873584413</v>
      </c>
      <c r="G7907">
        <v>0.15386711350000001</v>
      </c>
      <c r="H7907">
        <v>110.74</v>
      </c>
      <c r="I7907">
        <v>0</v>
      </c>
      <c r="J7907">
        <v>1</v>
      </c>
      <c r="K7907">
        <v>10</v>
      </c>
      <c r="L7907">
        <v>0.91</v>
      </c>
      <c r="M7907">
        <v>1.48</v>
      </c>
      <c r="N7907">
        <v>45.51</v>
      </c>
      <c r="O7907">
        <v>0</v>
      </c>
    </row>
    <row r="7908" spans="1:15" x14ac:dyDescent="0.25">
      <c r="A7908">
        <v>7908</v>
      </c>
      <c r="B7908" t="s">
        <v>7</v>
      </c>
      <c r="C7908" t="s">
        <v>8</v>
      </c>
      <c r="D7908">
        <v>0</v>
      </c>
      <c r="E7908">
        <v>51.2873584413</v>
      </c>
      <c r="F7908">
        <v>0.15386711350000001</v>
      </c>
    </row>
    <row r="7909" spans="1:15" x14ac:dyDescent="0.25">
      <c r="A7909">
        <v>7909</v>
      </c>
      <c r="B7909" t="s">
        <v>7</v>
      </c>
      <c r="C7909" t="s">
        <v>9</v>
      </c>
      <c r="D7909">
        <v>7.85</v>
      </c>
      <c r="E7909">
        <v>51.2873584413</v>
      </c>
      <c r="F7909">
        <v>0.15386711350000001</v>
      </c>
    </row>
    <row r="7910" spans="1:15" x14ac:dyDescent="0.25">
      <c r="A7910">
        <v>7910</v>
      </c>
      <c r="B7910" t="s">
        <v>7</v>
      </c>
      <c r="C7910" t="s">
        <v>10</v>
      </c>
      <c r="D7910">
        <v>1.65</v>
      </c>
      <c r="E7910">
        <v>51.2873584413</v>
      </c>
      <c r="F7910">
        <v>0.15386711350000001</v>
      </c>
    </row>
    <row r="7911" spans="1:15" x14ac:dyDescent="0.25">
      <c r="A7911">
        <v>7911</v>
      </c>
      <c r="B7911" t="s">
        <v>7</v>
      </c>
      <c r="C7911" t="s">
        <v>19</v>
      </c>
      <c r="D7911">
        <v>17623</v>
      </c>
      <c r="E7911">
        <v>32657</v>
      </c>
      <c r="F7911">
        <v>51.287358441000002</v>
      </c>
      <c r="G7911">
        <v>0.15386717690000001</v>
      </c>
      <c r="H7911">
        <v>110.69</v>
      </c>
      <c r="I7911">
        <v>0</v>
      </c>
      <c r="J7911">
        <v>1</v>
      </c>
      <c r="K7911">
        <v>10</v>
      </c>
      <c r="L7911">
        <v>0.91</v>
      </c>
      <c r="M7911">
        <v>1.48</v>
      </c>
      <c r="N7911">
        <v>45.51</v>
      </c>
      <c r="O7911">
        <v>0</v>
      </c>
    </row>
    <row r="7912" spans="1:15" x14ac:dyDescent="0.25">
      <c r="A7912">
        <v>7912</v>
      </c>
      <c r="B7912" t="s">
        <v>7</v>
      </c>
      <c r="C7912" t="s">
        <v>8</v>
      </c>
      <c r="D7912">
        <v>0</v>
      </c>
      <c r="E7912">
        <v>51.287358441000002</v>
      </c>
      <c r="F7912">
        <v>0.15386717690000001</v>
      </c>
    </row>
    <row r="7913" spans="1:15" x14ac:dyDescent="0.25">
      <c r="A7913">
        <v>7913</v>
      </c>
      <c r="B7913" t="s">
        <v>7</v>
      </c>
      <c r="C7913" t="s">
        <v>9</v>
      </c>
      <c r="D7913">
        <v>7.85</v>
      </c>
      <c r="E7913">
        <v>51.287358441000002</v>
      </c>
      <c r="F7913">
        <v>0.15386717690000001</v>
      </c>
    </row>
    <row r="7914" spans="1:15" x14ac:dyDescent="0.25">
      <c r="A7914">
        <v>7914</v>
      </c>
      <c r="B7914" t="s">
        <v>7</v>
      </c>
      <c r="C7914" t="s">
        <v>10</v>
      </c>
      <c r="D7914">
        <v>1.63</v>
      </c>
      <c r="E7914">
        <v>51.287358441000002</v>
      </c>
      <c r="F7914">
        <v>0.15386717690000001</v>
      </c>
    </row>
    <row r="7915" spans="1:15" x14ac:dyDescent="0.25">
      <c r="A7915">
        <v>7915</v>
      </c>
      <c r="B7915" t="s">
        <v>7</v>
      </c>
      <c r="C7915" t="s">
        <v>19</v>
      </c>
      <c r="D7915">
        <v>17623</v>
      </c>
      <c r="E7915">
        <v>32658</v>
      </c>
      <c r="F7915">
        <v>51.2873578767</v>
      </c>
      <c r="G7915">
        <v>0.15386665569999999</v>
      </c>
      <c r="H7915">
        <v>110.69</v>
      </c>
      <c r="I7915">
        <v>0</v>
      </c>
      <c r="J7915">
        <v>1</v>
      </c>
      <c r="K7915">
        <v>10</v>
      </c>
      <c r="L7915">
        <v>0.91</v>
      </c>
      <c r="M7915">
        <v>1.48</v>
      </c>
      <c r="N7915">
        <v>45.51</v>
      </c>
      <c r="O7915">
        <v>0</v>
      </c>
    </row>
    <row r="7916" spans="1:15" x14ac:dyDescent="0.25">
      <c r="A7916">
        <v>7916</v>
      </c>
      <c r="B7916" t="s">
        <v>7</v>
      </c>
      <c r="C7916" t="s">
        <v>8</v>
      </c>
      <c r="D7916">
        <v>0</v>
      </c>
      <c r="E7916">
        <v>51.2873578767</v>
      </c>
      <c r="F7916">
        <v>0.15386665569999999</v>
      </c>
    </row>
    <row r="7917" spans="1:15" x14ac:dyDescent="0.25">
      <c r="A7917">
        <v>7917</v>
      </c>
      <c r="B7917" t="s">
        <v>7</v>
      </c>
      <c r="C7917" t="s">
        <v>9</v>
      </c>
      <c r="D7917">
        <v>7.85</v>
      </c>
      <c r="E7917">
        <v>51.2873578767</v>
      </c>
      <c r="F7917">
        <v>0.15386665569999999</v>
      </c>
    </row>
    <row r="7918" spans="1:15" x14ac:dyDescent="0.25">
      <c r="A7918">
        <v>7918</v>
      </c>
      <c r="B7918" t="s">
        <v>7</v>
      </c>
      <c r="C7918" t="s">
        <v>10</v>
      </c>
      <c r="D7918">
        <v>1.63</v>
      </c>
      <c r="E7918">
        <v>51.2873578767</v>
      </c>
      <c r="F7918">
        <v>0.15386665569999999</v>
      </c>
    </row>
    <row r="7919" spans="1:15" x14ac:dyDescent="0.25">
      <c r="A7919">
        <v>7919</v>
      </c>
      <c r="B7919" t="s">
        <v>7</v>
      </c>
      <c r="C7919" t="s">
        <v>19</v>
      </c>
      <c r="D7919">
        <v>17623</v>
      </c>
      <c r="E7919">
        <v>32659</v>
      </c>
      <c r="F7919">
        <v>51.287357520400001</v>
      </c>
      <c r="G7919">
        <v>0.1538657974</v>
      </c>
      <c r="H7919">
        <v>110.63</v>
      </c>
      <c r="I7919">
        <v>0</v>
      </c>
      <c r="J7919">
        <v>1</v>
      </c>
      <c r="K7919">
        <v>10</v>
      </c>
      <c r="L7919">
        <v>0.91</v>
      </c>
      <c r="M7919">
        <v>1.48</v>
      </c>
      <c r="N7919">
        <v>45.51</v>
      </c>
      <c r="O7919">
        <v>0</v>
      </c>
    </row>
    <row r="7920" spans="1:15" x14ac:dyDescent="0.25">
      <c r="A7920">
        <v>7920</v>
      </c>
      <c r="B7920" t="s">
        <v>7</v>
      </c>
      <c r="C7920" t="s">
        <v>8</v>
      </c>
      <c r="D7920">
        <v>0</v>
      </c>
      <c r="E7920">
        <v>51.287357520400001</v>
      </c>
      <c r="F7920">
        <v>0.1538657974</v>
      </c>
    </row>
    <row r="7921" spans="1:15" x14ac:dyDescent="0.25">
      <c r="A7921">
        <v>7921</v>
      </c>
      <c r="B7921" t="s">
        <v>7</v>
      </c>
      <c r="C7921" t="s">
        <v>9</v>
      </c>
      <c r="D7921">
        <v>7.85</v>
      </c>
      <c r="E7921">
        <v>51.287357520400001</v>
      </c>
      <c r="F7921">
        <v>0.1538657974</v>
      </c>
    </row>
    <row r="7922" spans="1:15" x14ac:dyDescent="0.25">
      <c r="A7922">
        <v>7922</v>
      </c>
      <c r="B7922" t="s">
        <v>7</v>
      </c>
      <c r="C7922" t="s">
        <v>10</v>
      </c>
      <c r="D7922">
        <v>1.63</v>
      </c>
      <c r="E7922">
        <v>51.287357520400001</v>
      </c>
      <c r="F7922">
        <v>0.1538657974</v>
      </c>
    </row>
    <row r="7923" spans="1:15" x14ac:dyDescent="0.25">
      <c r="A7923">
        <v>7923</v>
      </c>
      <c r="B7923" t="s">
        <v>7</v>
      </c>
      <c r="C7923" t="s">
        <v>19</v>
      </c>
      <c r="D7923">
        <v>17623</v>
      </c>
      <c r="E7923">
        <v>32660</v>
      </c>
      <c r="F7923">
        <v>51.287357607399997</v>
      </c>
      <c r="G7923">
        <v>0.15386586830000001</v>
      </c>
      <c r="H7923">
        <v>110.6</v>
      </c>
      <c r="I7923">
        <v>0</v>
      </c>
      <c r="J7923">
        <v>1</v>
      </c>
      <c r="K7923">
        <v>10</v>
      </c>
      <c r="L7923">
        <v>0.91</v>
      </c>
      <c r="M7923">
        <v>1.48</v>
      </c>
      <c r="N7923">
        <v>45.51</v>
      </c>
      <c r="O7923">
        <v>0</v>
      </c>
    </row>
    <row r="7924" spans="1:15" x14ac:dyDescent="0.25">
      <c r="A7924">
        <v>7924</v>
      </c>
      <c r="B7924" t="s">
        <v>7</v>
      </c>
      <c r="C7924" t="s">
        <v>8</v>
      </c>
      <c r="D7924">
        <v>0</v>
      </c>
      <c r="E7924">
        <v>51.287357607399997</v>
      </c>
      <c r="F7924">
        <v>0.15386586830000001</v>
      </c>
    </row>
    <row r="7925" spans="1:15" x14ac:dyDescent="0.25">
      <c r="A7925">
        <v>7925</v>
      </c>
      <c r="B7925" t="s">
        <v>7</v>
      </c>
      <c r="C7925" t="s">
        <v>9</v>
      </c>
      <c r="D7925">
        <v>7.85</v>
      </c>
      <c r="E7925">
        <v>51.287357607399997</v>
      </c>
      <c r="F7925">
        <v>0.15386586830000001</v>
      </c>
    </row>
    <row r="7926" spans="1:15" x14ac:dyDescent="0.25">
      <c r="A7926">
        <v>7926</v>
      </c>
      <c r="B7926" t="s">
        <v>7</v>
      </c>
      <c r="C7926" t="s">
        <v>10</v>
      </c>
      <c r="D7926">
        <v>1.63</v>
      </c>
      <c r="E7926">
        <v>51.287357607399997</v>
      </c>
      <c r="F7926">
        <v>0.15386586830000001</v>
      </c>
    </row>
    <row r="7927" spans="1:15" x14ac:dyDescent="0.25">
      <c r="A7927">
        <v>7927</v>
      </c>
      <c r="B7927" t="s">
        <v>7</v>
      </c>
      <c r="C7927" t="s">
        <v>19</v>
      </c>
      <c r="D7927">
        <v>17623</v>
      </c>
      <c r="E7927">
        <v>32661</v>
      </c>
      <c r="F7927">
        <v>51.287358062800003</v>
      </c>
      <c r="G7927">
        <v>0.15386611550000001</v>
      </c>
      <c r="H7927">
        <v>110.61</v>
      </c>
      <c r="I7927">
        <v>0</v>
      </c>
      <c r="J7927">
        <v>1</v>
      </c>
      <c r="K7927">
        <v>10</v>
      </c>
      <c r="L7927">
        <v>0.91</v>
      </c>
      <c r="M7927">
        <v>1.48</v>
      </c>
      <c r="N7927">
        <v>45.51</v>
      </c>
      <c r="O7927">
        <v>0</v>
      </c>
    </row>
    <row r="7928" spans="1:15" x14ac:dyDescent="0.25">
      <c r="A7928">
        <v>7928</v>
      </c>
      <c r="B7928" t="s">
        <v>7</v>
      </c>
      <c r="C7928" t="s">
        <v>8</v>
      </c>
      <c r="D7928">
        <v>0</v>
      </c>
      <c r="E7928">
        <v>51.287358062800003</v>
      </c>
      <c r="F7928">
        <v>0.15386611550000001</v>
      </c>
    </row>
    <row r="7929" spans="1:15" x14ac:dyDescent="0.25">
      <c r="A7929">
        <v>7929</v>
      </c>
      <c r="B7929" t="s">
        <v>7</v>
      </c>
      <c r="C7929" t="s">
        <v>9</v>
      </c>
      <c r="D7929">
        <v>7.85</v>
      </c>
      <c r="E7929">
        <v>51.287358062800003</v>
      </c>
      <c r="F7929">
        <v>0.15386611550000001</v>
      </c>
    </row>
    <row r="7930" spans="1:15" x14ac:dyDescent="0.25">
      <c r="A7930">
        <v>7930</v>
      </c>
      <c r="B7930" t="s">
        <v>7</v>
      </c>
      <c r="C7930" t="s">
        <v>10</v>
      </c>
      <c r="D7930">
        <v>1.63</v>
      </c>
      <c r="E7930">
        <v>51.287358062800003</v>
      </c>
      <c r="F7930">
        <v>0.15386611550000001</v>
      </c>
    </row>
    <row r="7931" spans="1:15" x14ac:dyDescent="0.25">
      <c r="A7931">
        <v>7931</v>
      </c>
      <c r="B7931" t="s">
        <v>7</v>
      </c>
      <c r="C7931" t="s">
        <v>19</v>
      </c>
      <c r="D7931">
        <v>17623</v>
      </c>
      <c r="E7931">
        <v>32662</v>
      </c>
      <c r="F7931">
        <v>51.287358253000001</v>
      </c>
      <c r="G7931">
        <v>0.15386566060000001</v>
      </c>
      <c r="H7931">
        <v>110.64</v>
      </c>
      <c r="I7931">
        <v>0</v>
      </c>
      <c r="J7931">
        <v>1</v>
      </c>
      <c r="K7931">
        <v>10</v>
      </c>
      <c r="L7931">
        <v>0.91</v>
      </c>
      <c r="M7931">
        <v>1.48</v>
      </c>
      <c r="N7931">
        <v>45.51</v>
      </c>
      <c r="O7931">
        <v>0</v>
      </c>
    </row>
    <row r="7932" spans="1:15" x14ac:dyDescent="0.25">
      <c r="A7932">
        <v>7932</v>
      </c>
      <c r="B7932" t="s">
        <v>7</v>
      </c>
      <c r="C7932" t="s">
        <v>8</v>
      </c>
      <c r="D7932">
        <v>0</v>
      </c>
      <c r="E7932">
        <v>51.287358253000001</v>
      </c>
      <c r="F7932">
        <v>0.15386566060000001</v>
      </c>
    </row>
    <row r="7933" spans="1:15" x14ac:dyDescent="0.25">
      <c r="A7933">
        <v>7933</v>
      </c>
      <c r="B7933" t="s">
        <v>7</v>
      </c>
      <c r="C7933" t="s">
        <v>9</v>
      </c>
      <c r="D7933">
        <v>7.85</v>
      </c>
      <c r="E7933">
        <v>51.287358253000001</v>
      </c>
      <c r="F7933">
        <v>0.15386566060000001</v>
      </c>
    </row>
    <row r="7934" spans="1:15" x14ac:dyDescent="0.25">
      <c r="A7934">
        <v>7934</v>
      </c>
      <c r="B7934" t="s">
        <v>7</v>
      </c>
      <c r="C7934" t="s">
        <v>10</v>
      </c>
      <c r="D7934">
        <v>1.63</v>
      </c>
      <c r="E7934">
        <v>51.287358253000001</v>
      </c>
      <c r="F7934">
        <v>0.15386566060000001</v>
      </c>
    </row>
    <row r="7935" spans="1:15" x14ac:dyDescent="0.25">
      <c r="A7935">
        <v>7935</v>
      </c>
      <c r="B7935" t="s">
        <v>7</v>
      </c>
      <c r="C7935" t="s">
        <v>19</v>
      </c>
      <c r="D7935">
        <v>17623</v>
      </c>
      <c r="E7935">
        <v>32663</v>
      </c>
      <c r="F7935">
        <v>51.287358447400003</v>
      </c>
      <c r="G7935">
        <v>0.1538653529</v>
      </c>
      <c r="H7935">
        <v>110.63</v>
      </c>
      <c r="I7935">
        <v>0</v>
      </c>
      <c r="J7935">
        <v>1</v>
      </c>
      <c r="K7935">
        <v>10</v>
      </c>
      <c r="L7935">
        <v>0.91</v>
      </c>
      <c r="M7935">
        <v>1.48</v>
      </c>
      <c r="N7935">
        <v>45.51</v>
      </c>
      <c r="O7935">
        <v>0</v>
      </c>
    </row>
    <row r="7936" spans="1:15" x14ac:dyDescent="0.25">
      <c r="A7936">
        <v>7936</v>
      </c>
      <c r="B7936" t="s">
        <v>7</v>
      </c>
      <c r="C7936" t="s">
        <v>8</v>
      </c>
      <c r="D7936">
        <v>0</v>
      </c>
      <c r="E7936">
        <v>51.287358447400003</v>
      </c>
      <c r="F7936">
        <v>0.1538653529</v>
      </c>
    </row>
    <row r="7937" spans="1:15" x14ac:dyDescent="0.25">
      <c r="A7937">
        <v>7937</v>
      </c>
      <c r="B7937" t="s">
        <v>7</v>
      </c>
      <c r="C7937" t="s">
        <v>9</v>
      </c>
      <c r="D7937">
        <v>7.85</v>
      </c>
      <c r="E7937">
        <v>51.287358447400003</v>
      </c>
      <c r="F7937">
        <v>0.1538653529</v>
      </c>
    </row>
    <row r="7938" spans="1:15" x14ac:dyDescent="0.25">
      <c r="A7938">
        <v>7938</v>
      </c>
      <c r="B7938" t="s">
        <v>7</v>
      </c>
      <c r="C7938" t="s">
        <v>10</v>
      </c>
      <c r="D7938">
        <v>1.63</v>
      </c>
      <c r="E7938">
        <v>51.287358447400003</v>
      </c>
      <c r="F7938">
        <v>0.1538653529</v>
      </c>
    </row>
    <row r="7939" spans="1:15" x14ac:dyDescent="0.25">
      <c r="A7939">
        <v>7939</v>
      </c>
      <c r="B7939" t="s">
        <v>7</v>
      </c>
      <c r="C7939" t="s">
        <v>19</v>
      </c>
      <c r="D7939">
        <v>17623</v>
      </c>
      <c r="E7939">
        <v>32664</v>
      </c>
      <c r="F7939">
        <v>51.287359053899998</v>
      </c>
      <c r="G7939">
        <v>0.153864955</v>
      </c>
      <c r="H7939">
        <v>110.58</v>
      </c>
      <c r="I7939">
        <v>0</v>
      </c>
      <c r="J7939">
        <v>1</v>
      </c>
      <c r="K7939">
        <v>10</v>
      </c>
      <c r="L7939">
        <v>0.91</v>
      </c>
      <c r="M7939">
        <v>1.48</v>
      </c>
      <c r="N7939">
        <v>45.51</v>
      </c>
      <c r="O7939">
        <v>0</v>
      </c>
    </row>
    <row r="7940" spans="1:15" x14ac:dyDescent="0.25">
      <c r="A7940">
        <v>7940</v>
      </c>
      <c r="B7940" t="s">
        <v>7</v>
      </c>
      <c r="C7940" t="s">
        <v>8</v>
      </c>
      <c r="D7940">
        <v>0</v>
      </c>
      <c r="E7940">
        <v>51.287359053899998</v>
      </c>
      <c r="F7940">
        <v>0.153864955</v>
      </c>
    </row>
    <row r="7941" spans="1:15" x14ac:dyDescent="0.25">
      <c r="A7941">
        <v>7941</v>
      </c>
      <c r="B7941" t="s">
        <v>7</v>
      </c>
      <c r="C7941" t="s">
        <v>9</v>
      </c>
      <c r="D7941">
        <v>7.85</v>
      </c>
      <c r="E7941">
        <v>51.287359053899998</v>
      </c>
      <c r="F7941">
        <v>0.153864955</v>
      </c>
    </row>
    <row r="7942" spans="1:15" x14ac:dyDescent="0.25">
      <c r="A7942">
        <v>7942</v>
      </c>
      <c r="B7942" t="s">
        <v>7</v>
      </c>
      <c r="C7942" t="s">
        <v>10</v>
      </c>
      <c r="D7942">
        <v>1.63</v>
      </c>
      <c r="E7942">
        <v>51.287359053899998</v>
      </c>
      <c r="F7942">
        <v>0.153864955</v>
      </c>
    </row>
    <row r="7943" spans="1:15" x14ac:dyDescent="0.25">
      <c r="A7943">
        <v>7943</v>
      </c>
      <c r="B7943" t="s">
        <v>7</v>
      </c>
      <c r="C7943" t="s">
        <v>19</v>
      </c>
      <c r="D7943">
        <v>17623</v>
      </c>
      <c r="E7943">
        <v>32665</v>
      </c>
      <c r="F7943">
        <v>51.287359629000001</v>
      </c>
      <c r="G7943">
        <v>0.15386485489999999</v>
      </c>
      <c r="H7943">
        <v>110.59</v>
      </c>
      <c r="I7943">
        <v>0</v>
      </c>
      <c r="J7943">
        <v>1</v>
      </c>
      <c r="K7943">
        <v>10</v>
      </c>
      <c r="L7943">
        <v>0.91</v>
      </c>
      <c r="M7943">
        <v>1.48</v>
      </c>
      <c r="N7943">
        <v>45.51</v>
      </c>
      <c r="O7943">
        <v>0</v>
      </c>
    </row>
    <row r="7944" spans="1:15" x14ac:dyDescent="0.25">
      <c r="A7944">
        <v>7944</v>
      </c>
      <c r="B7944" t="s">
        <v>7</v>
      </c>
      <c r="C7944" t="s">
        <v>8</v>
      </c>
      <c r="D7944">
        <v>0</v>
      </c>
      <c r="E7944">
        <v>51.287359629000001</v>
      </c>
      <c r="F7944">
        <v>0.15386485489999999</v>
      </c>
    </row>
    <row r="7945" spans="1:15" x14ac:dyDescent="0.25">
      <c r="A7945">
        <v>7945</v>
      </c>
      <c r="B7945" t="s">
        <v>7</v>
      </c>
      <c r="C7945" t="s">
        <v>9</v>
      </c>
      <c r="D7945">
        <v>7.85</v>
      </c>
      <c r="E7945">
        <v>51.287359629000001</v>
      </c>
      <c r="F7945">
        <v>0.15386485489999999</v>
      </c>
    </row>
    <row r="7946" spans="1:15" x14ac:dyDescent="0.25">
      <c r="A7946">
        <v>7946</v>
      </c>
      <c r="B7946" t="s">
        <v>7</v>
      </c>
      <c r="C7946" t="s">
        <v>10</v>
      </c>
      <c r="D7946">
        <v>1.63</v>
      </c>
      <c r="E7946">
        <v>51.287359629000001</v>
      </c>
      <c r="F7946">
        <v>0.15386485489999999</v>
      </c>
    </row>
    <row r="7947" spans="1:15" x14ac:dyDescent="0.25">
      <c r="A7947">
        <v>7947</v>
      </c>
      <c r="B7947" t="s">
        <v>7</v>
      </c>
      <c r="C7947" t="s">
        <v>19</v>
      </c>
      <c r="D7947">
        <v>17623</v>
      </c>
      <c r="E7947">
        <v>32666</v>
      </c>
      <c r="F7947">
        <v>51.287360131699998</v>
      </c>
      <c r="G7947">
        <v>0.15386407439999999</v>
      </c>
      <c r="H7947">
        <v>110.59</v>
      </c>
      <c r="I7947">
        <v>0</v>
      </c>
      <c r="J7947">
        <v>1</v>
      </c>
      <c r="K7947">
        <v>10</v>
      </c>
      <c r="L7947">
        <v>0.91</v>
      </c>
      <c r="M7947">
        <v>1.48</v>
      </c>
      <c r="N7947">
        <v>45.51</v>
      </c>
      <c r="O7947">
        <v>0</v>
      </c>
    </row>
    <row r="7948" spans="1:15" x14ac:dyDescent="0.25">
      <c r="A7948">
        <v>7948</v>
      </c>
      <c r="B7948" t="s">
        <v>7</v>
      </c>
      <c r="C7948" t="s">
        <v>8</v>
      </c>
      <c r="D7948">
        <v>0</v>
      </c>
      <c r="E7948">
        <v>51.287360131699998</v>
      </c>
      <c r="F7948">
        <v>0.15386407439999999</v>
      </c>
    </row>
    <row r="7949" spans="1:15" x14ac:dyDescent="0.25">
      <c r="A7949">
        <v>7949</v>
      </c>
      <c r="B7949" t="s">
        <v>7</v>
      </c>
      <c r="C7949" t="s">
        <v>9</v>
      </c>
      <c r="D7949">
        <v>7.85</v>
      </c>
      <c r="E7949">
        <v>51.287360131699998</v>
      </c>
      <c r="F7949">
        <v>0.15386407439999999</v>
      </c>
    </row>
    <row r="7950" spans="1:15" x14ac:dyDescent="0.25">
      <c r="A7950">
        <v>7950</v>
      </c>
      <c r="B7950" t="s">
        <v>7</v>
      </c>
      <c r="C7950" t="s">
        <v>10</v>
      </c>
      <c r="D7950">
        <v>1.63</v>
      </c>
      <c r="E7950">
        <v>51.287360131699998</v>
      </c>
      <c r="F7950">
        <v>0.15386407439999999</v>
      </c>
    </row>
    <row r="7951" spans="1:15" x14ac:dyDescent="0.25">
      <c r="A7951">
        <v>7951</v>
      </c>
      <c r="B7951" t="s">
        <v>7</v>
      </c>
      <c r="C7951" t="s">
        <v>19</v>
      </c>
      <c r="D7951">
        <v>17623</v>
      </c>
      <c r="E7951">
        <v>32667</v>
      </c>
      <c r="F7951">
        <v>51.287359946599999</v>
      </c>
      <c r="G7951">
        <v>0.15386348320000001</v>
      </c>
      <c r="H7951">
        <v>110.59</v>
      </c>
      <c r="I7951">
        <v>0</v>
      </c>
      <c r="J7951">
        <v>1</v>
      </c>
      <c r="K7951">
        <v>10</v>
      </c>
      <c r="L7951">
        <v>0.91</v>
      </c>
      <c r="M7951">
        <v>1.48</v>
      </c>
      <c r="N7951">
        <v>45.51</v>
      </c>
      <c r="O7951">
        <v>0</v>
      </c>
    </row>
    <row r="7952" spans="1:15" x14ac:dyDescent="0.25">
      <c r="A7952">
        <v>7952</v>
      </c>
      <c r="B7952" t="s">
        <v>7</v>
      </c>
      <c r="C7952" t="s">
        <v>8</v>
      </c>
      <c r="D7952">
        <v>0</v>
      </c>
      <c r="E7952">
        <v>51.287359946599999</v>
      </c>
      <c r="F7952">
        <v>0.15386348320000001</v>
      </c>
    </row>
    <row r="7953" spans="1:15" x14ac:dyDescent="0.25">
      <c r="A7953">
        <v>7953</v>
      </c>
      <c r="B7953" t="s">
        <v>7</v>
      </c>
      <c r="C7953" t="s">
        <v>9</v>
      </c>
      <c r="D7953">
        <v>7.85</v>
      </c>
      <c r="E7953">
        <v>51.287359946599999</v>
      </c>
      <c r="F7953">
        <v>0.15386348320000001</v>
      </c>
    </row>
    <row r="7954" spans="1:15" x14ac:dyDescent="0.25">
      <c r="A7954">
        <v>7954</v>
      </c>
      <c r="B7954" t="s">
        <v>7</v>
      </c>
      <c r="C7954" t="s">
        <v>10</v>
      </c>
      <c r="D7954">
        <v>1.63</v>
      </c>
      <c r="E7954">
        <v>51.287359946599999</v>
      </c>
      <c r="F7954">
        <v>0.15386348320000001</v>
      </c>
    </row>
    <row r="7955" spans="1:15" x14ac:dyDescent="0.25">
      <c r="A7955">
        <v>7955</v>
      </c>
      <c r="B7955" t="s">
        <v>7</v>
      </c>
      <c r="C7955" t="s">
        <v>19</v>
      </c>
      <c r="D7955">
        <v>17623</v>
      </c>
      <c r="E7955">
        <v>32668</v>
      </c>
      <c r="F7955">
        <v>51.287359946599999</v>
      </c>
      <c r="G7955">
        <v>0.15386348320000001</v>
      </c>
      <c r="H7955">
        <v>110.57</v>
      </c>
      <c r="I7955">
        <v>0</v>
      </c>
      <c r="J7955">
        <v>1</v>
      </c>
      <c r="K7955">
        <v>10</v>
      </c>
      <c r="L7955">
        <v>0.91</v>
      </c>
      <c r="M7955">
        <v>1.48</v>
      </c>
      <c r="N7955">
        <v>45.51</v>
      </c>
      <c r="O7955">
        <v>0</v>
      </c>
    </row>
    <row r="7956" spans="1:15" x14ac:dyDescent="0.25">
      <c r="A7956">
        <v>7956</v>
      </c>
      <c r="B7956" t="s">
        <v>7</v>
      </c>
      <c r="C7956" t="s">
        <v>8</v>
      </c>
      <c r="D7956">
        <v>0</v>
      </c>
      <c r="E7956">
        <v>51.287359946599999</v>
      </c>
      <c r="F7956">
        <v>0.15386348320000001</v>
      </c>
    </row>
    <row r="7957" spans="1:15" x14ac:dyDescent="0.25">
      <c r="A7957">
        <v>7957</v>
      </c>
      <c r="B7957" t="s">
        <v>7</v>
      </c>
      <c r="C7957" t="s">
        <v>9</v>
      </c>
      <c r="D7957">
        <v>7.85</v>
      </c>
      <c r="E7957">
        <v>51.287359946599999</v>
      </c>
      <c r="F7957">
        <v>0.15386348320000001</v>
      </c>
    </row>
    <row r="7958" spans="1:15" x14ac:dyDescent="0.25">
      <c r="A7958">
        <v>7958</v>
      </c>
      <c r="B7958" t="s">
        <v>7</v>
      </c>
      <c r="C7958" t="s">
        <v>10</v>
      </c>
      <c r="D7958">
        <v>1.63</v>
      </c>
      <c r="E7958">
        <v>51.287359946599999</v>
      </c>
      <c r="F7958">
        <v>0.15386348320000001</v>
      </c>
    </row>
    <row r="7959" spans="1:15" x14ac:dyDescent="0.25">
      <c r="A7959">
        <v>7959</v>
      </c>
      <c r="B7959" t="s">
        <v>7</v>
      </c>
      <c r="C7959" t="s">
        <v>19</v>
      </c>
      <c r="D7959">
        <v>17623</v>
      </c>
      <c r="E7959">
        <v>32669</v>
      </c>
      <c r="F7959">
        <v>51.287359888499999</v>
      </c>
      <c r="G7959">
        <v>0.15386297979999999</v>
      </c>
      <c r="H7959">
        <v>110.52</v>
      </c>
      <c r="I7959">
        <v>0</v>
      </c>
      <c r="J7959">
        <v>1</v>
      </c>
      <c r="K7959">
        <v>10</v>
      </c>
      <c r="L7959">
        <v>0.91</v>
      </c>
      <c r="M7959">
        <v>1.48</v>
      </c>
      <c r="N7959">
        <v>45.51</v>
      </c>
      <c r="O7959">
        <v>0</v>
      </c>
    </row>
    <row r="7960" spans="1:15" x14ac:dyDescent="0.25">
      <c r="A7960">
        <v>7960</v>
      </c>
      <c r="B7960" t="s">
        <v>7</v>
      </c>
      <c r="C7960" t="s">
        <v>8</v>
      </c>
      <c r="D7960">
        <v>0</v>
      </c>
      <c r="E7960">
        <v>51.287359888499999</v>
      </c>
      <c r="F7960">
        <v>0.15386297979999999</v>
      </c>
    </row>
    <row r="7961" spans="1:15" x14ac:dyDescent="0.25">
      <c r="A7961">
        <v>7961</v>
      </c>
      <c r="B7961" t="s">
        <v>7</v>
      </c>
      <c r="C7961" t="s">
        <v>9</v>
      </c>
      <c r="D7961">
        <v>7.85</v>
      </c>
      <c r="E7961">
        <v>51.287359888499999</v>
      </c>
      <c r="F7961">
        <v>0.15386297979999999</v>
      </c>
    </row>
    <row r="7962" spans="1:15" x14ac:dyDescent="0.25">
      <c r="A7962">
        <v>7962</v>
      </c>
      <c r="B7962" t="s">
        <v>7</v>
      </c>
      <c r="C7962" t="s">
        <v>10</v>
      </c>
      <c r="D7962">
        <v>1.63</v>
      </c>
      <c r="E7962">
        <v>51.287359888499999</v>
      </c>
      <c r="F7962">
        <v>0.15386297979999999</v>
      </c>
    </row>
    <row r="7963" spans="1:15" x14ac:dyDescent="0.25">
      <c r="A7963">
        <v>7963</v>
      </c>
      <c r="B7963" t="s">
        <v>7</v>
      </c>
      <c r="C7963" t="s">
        <v>19</v>
      </c>
      <c r="D7963">
        <v>17623</v>
      </c>
      <c r="E7963">
        <v>32670</v>
      </c>
      <c r="F7963">
        <v>51.287360042499998</v>
      </c>
      <c r="G7963">
        <v>0.15386264029999999</v>
      </c>
      <c r="H7963">
        <v>110.48</v>
      </c>
      <c r="I7963">
        <v>0</v>
      </c>
      <c r="J7963">
        <v>1</v>
      </c>
      <c r="K7963">
        <v>10</v>
      </c>
      <c r="L7963">
        <v>0.91</v>
      </c>
      <c r="M7963">
        <v>1.48</v>
      </c>
      <c r="N7963">
        <v>45.51</v>
      </c>
      <c r="O7963">
        <v>0</v>
      </c>
    </row>
    <row r="7964" spans="1:15" x14ac:dyDescent="0.25">
      <c r="A7964">
        <v>7964</v>
      </c>
      <c r="B7964" t="s">
        <v>7</v>
      </c>
      <c r="C7964" t="s">
        <v>8</v>
      </c>
      <c r="D7964">
        <v>0</v>
      </c>
      <c r="E7964">
        <v>51.287360042499998</v>
      </c>
      <c r="F7964">
        <v>0.15386264029999999</v>
      </c>
    </row>
    <row r="7965" spans="1:15" x14ac:dyDescent="0.25">
      <c r="A7965">
        <v>7965</v>
      </c>
      <c r="B7965" t="s">
        <v>7</v>
      </c>
      <c r="C7965" t="s">
        <v>9</v>
      </c>
      <c r="D7965">
        <v>7.85</v>
      </c>
      <c r="E7965">
        <v>51.287360042499998</v>
      </c>
      <c r="F7965">
        <v>0.15386264029999999</v>
      </c>
    </row>
    <row r="7966" spans="1:15" x14ac:dyDescent="0.25">
      <c r="A7966">
        <v>7966</v>
      </c>
      <c r="B7966" t="s">
        <v>7</v>
      </c>
      <c r="C7966" t="s">
        <v>10</v>
      </c>
      <c r="D7966">
        <v>1.63</v>
      </c>
      <c r="E7966">
        <v>51.287360042499998</v>
      </c>
      <c r="F7966">
        <v>0.15386264029999999</v>
      </c>
    </row>
    <row r="7967" spans="1:15" x14ac:dyDescent="0.25">
      <c r="A7967">
        <v>7967</v>
      </c>
      <c r="B7967" t="s">
        <v>7</v>
      </c>
      <c r="C7967" t="s">
        <v>19</v>
      </c>
      <c r="D7967">
        <v>17623</v>
      </c>
      <c r="E7967">
        <v>32671</v>
      </c>
      <c r="F7967">
        <v>51.287360536199998</v>
      </c>
      <c r="G7967">
        <v>0.15386182039999999</v>
      </c>
      <c r="H7967">
        <v>110.48</v>
      </c>
      <c r="I7967">
        <v>0</v>
      </c>
      <c r="J7967">
        <v>1</v>
      </c>
      <c r="K7967">
        <v>10</v>
      </c>
      <c r="L7967">
        <v>0.91</v>
      </c>
      <c r="M7967">
        <v>1.48</v>
      </c>
      <c r="N7967">
        <v>45.51</v>
      </c>
      <c r="O7967">
        <v>0</v>
      </c>
    </row>
    <row r="7968" spans="1:15" x14ac:dyDescent="0.25">
      <c r="A7968">
        <v>7968</v>
      </c>
      <c r="B7968" t="s">
        <v>7</v>
      </c>
      <c r="C7968" t="s">
        <v>8</v>
      </c>
      <c r="D7968">
        <v>0</v>
      </c>
      <c r="E7968">
        <v>51.287360536199998</v>
      </c>
      <c r="F7968">
        <v>0.15386182039999999</v>
      </c>
    </row>
    <row r="7969" spans="1:15" x14ac:dyDescent="0.25">
      <c r="A7969">
        <v>7969</v>
      </c>
      <c r="B7969" t="s">
        <v>7</v>
      </c>
      <c r="C7969" t="s">
        <v>9</v>
      </c>
      <c r="D7969">
        <v>7.87</v>
      </c>
      <c r="E7969">
        <v>51.287360536199998</v>
      </c>
      <c r="F7969">
        <v>0.15386182039999999</v>
      </c>
    </row>
    <row r="7970" spans="1:15" x14ac:dyDescent="0.25">
      <c r="A7970">
        <v>7970</v>
      </c>
      <c r="B7970" t="s">
        <v>7</v>
      </c>
      <c r="C7970" t="s">
        <v>10</v>
      </c>
      <c r="D7970">
        <v>1.61</v>
      </c>
      <c r="E7970">
        <v>51.287360536199998</v>
      </c>
      <c r="F7970">
        <v>0.15386182039999999</v>
      </c>
    </row>
    <row r="7971" spans="1:15" x14ac:dyDescent="0.25">
      <c r="A7971">
        <v>7971</v>
      </c>
      <c r="B7971" t="s">
        <v>7</v>
      </c>
      <c r="C7971" t="s">
        <v>19</v>
      </c>
      <c r="D7971">
        <v>17623</v>
      </c>
      <c r="E7971">
        <v>32672</v>
      </c>
      <c r="F7971">
        <v>51.287360342900001</v>
      </c>
      <c r="G7971">
        <v>0.15386100820000001</v>
      </c>
      <c r="H7971">
        <v>110.44</v>
      </c>
      <c r="I7971">
        <v>0</v>
      </c>
      <c r="J7971">
        <v>1</v>
      </c>
      <c r="K7971">
        <v>10</v>
      </c>
      <c r="L7971">
        <v>0.91</v>
      </c>
      <c r="M7971">
        <v>1.48</v>
      </c>
      <c r="N7971">
        <v>45.51</v>
      </c>
      <c r="O7971">
        <v>0</v>
      </c>
    </row>
    <row r="7972" spans="1:15" x14ac:dyDescent="0.25">
      <c r="A7972">
        <v>7972</v>
      </c>
      <c r="B7972" t="s">
        <v>7</v>
      </c>
      <c r="C7972" t="s">
        <v>8</v>
      </c>
      <c r="D7972">
        <v>0.12</v>
      </c>
      <c r="E7972">
        <v>51.287360342900001</v>
      </c>
      <c r="F7972">
        <v>0.15386100820000001</v>
      </c>
    </row>
    <row r="7973" spans="1:15" x14ac:dyDescent="0.25">
      <c r="A7973">
        <v>7973</v>
      </c>
      <c r="B7973" t="s">
        <v>7</v>
      </c>
      <c r="C7973" t="s">
        <v>9</v>
      </c>
      <c r="D7973">
        <v>7.85</v>
      </c>
      <c r="E7973">
        <v>51.287360342900001</v>
      </c>
      <c r="F7973">
        <v>0.15386100820000001</v>
      </c>
    </row>
    <row r="7974" spans="1:15" x14ac:dyDescent="0.25">
      <c r="A7974">
        <v>7974</v>
      </c>
      <c r="B7974" t="s">
        <v>7</v>
      </c>
      <c r="C7974" t="s">
        <v>10</v>
      </c>
      <c r="D7974">
        <v>1.59</v>
      </c>
      <c r="E7974">
        <v>51.287360342900001</v>
      </c>
      <c r="F7974">
        <v>0.15386100820000001</v>
      </c>
    </row>
    <row r="7975" spans="1:15" x14ac:dyDescent="0.25">
      <c r="A7975">
        <v>7975</v>
      </c>
      <c r="B7975" t="s">
        <v>7</v>
      </c>
      <c r="C7975" t="s">
        <v>19</v>
      </c>
      <c r="D7975">
        <v>17623</v>
      </c>
      <c r="E7975">
        <v>32673</v>
      </c>
      <c r="F7975">
        <v>51.287361117300001</v>
      </c>
      <c r="G7975">
        <v>0.1538617548</v>
      </c>
      <c r="H7975">
        <v>110.45</v>
      </c>
      <c r="I7975">
        <v>0</v>
      </c>
      <c r="J7975">
        <v>1</v>
      </c>
      <c r="K7975">
        <v>10</v>
      </c>
      <c r="L7975">
        <v>0.91</v>
      </c>
      <c r="M7975">
        <v>1.48</v>
      </c>
      <c r="N7975">
        <v>45.51</v>
      </c>
      <c r="O7975">
        <v>0</v>
      </c>
    </row>
    <row r="7976" spans="1:15" x14ac:dyDescent="0.25">
      <c r="A7976">
        <v>7976</v>
      </c>
      <c r="B7976" t="s">
        <v>7</v>
      </c>
      <c r="C7976" t="s">
        <v>8</v>
      </c>
      <c r="D7976">
        <v>0.23</v>
      </c>
      <c r="E7976">
        <v>51.287361117300001</v>
      </c>
      <c r="F7976">
        <v>0.1538617548</v>
      </c>
    </row>
    <row r="7977" spans="1:15" x14ac:dyDescent="0.25">
      <c r="A7977">
        <v>7977</v>
      </c>
      <c r="B7977" t="s">
        <v>7</v>
      </c>
      <c r="C7977" t="s">
        <v>9</v>
      </c>
      <c r="D7977">
        <v>7.85</v>
      </c>
      <c r="E7977">
        <v>51.287361117300001</v>
      </c>
      <c r="F7977">
        <v>0.1538617548</v>
      </c>
    </row>
    <row r="7978" spans="1:15" x14ac:dyDescent="0.25">
      <c r="A7978">
        <v>7978</v>
      </c>
      <c r="B7978" t="s">
        <v>7</v>
      </c>
      <c r="C7978" t="s">
        <v>10</v>
      </c>
      <c r="D7978">
        <v>1.55</v>
      </c>
      <c r="E7978">
        <v>51.287361117300001</v>
      </c>
      <c r="F7978">
        <v>0.1538617548</v>
      </c>
    </row>
    <row r="7979" spans="1:15" x14ac:dyDescent="0.25">
      <c r="A7979">
        <v>7979</v>
      </c>
      <c r="B7979" t="s">
        <v>7</v>
      </c>
      <c r="C7979" t="s">
        <v>19</v>
      </c>
      <c r="D7979">
        <v>17623</v>
      </c>
      <c r="E7979">
        <v>32674</v>
      </c>
      <c r="F7979">
        <v>51.287363730899997</v>
      </c>
      <c r="G7979">
        <v>0.15386246149999999</v>
      </c>
      <c r="H7979">
        <v>110.51</v>
      </c>
      <c r="I7979">
        <v>0</v>
      </c>
      <c r="J7979">
        <v>1</v>
      </c>
      <c r="K7979">
        <v>10</v>
      </c>
      <c r="L7979">
        <v>0.91</v>
      </c>
      <c r="M7979">
        <v>1.48</v>
      </c>
      <c r="N7979">
        <v>45.51</v>
      </c>
      <c r="O7979">
        <v>0</v>
      </c>
    </row>
    <row r="7980" spans="1:15" x14ac:dyDescent="0.25">
      <c r="A7980">
        <v>7980</v>
      </c>
      <c r="B7980" t="s">
        <v>7</v>
      </c>
      <c r="C7980" t="s">
        <v>8</v>
      </c>
      <c r="D7980">
        <v>0.23</v>
      </c>
      <c r="E7980">
        <v>51.287363730899997</v>
      </c>
      <c r="F7980">
        <v>0.15386246149999999</v>
      </c>
    </row>
    <row r="7981" spans="1:15" x14ac:dyDescent="0.25">
      <c r="A7981">
        <v>7981</v>
      </c>
      <c r="B7981" t="s">
        <v>7</v>
      </c>
      <c r="C7981" t="s">
        <v>9</v>
      </c>
      <c r="D7981">
        <v>7.85</v>
      </c>
      <c r="E7981">
        <v>51.287363730899997</v>
      </c>
      <c r="F7981">
        <v>0.15386246149999999</v>
      </c>
    </row>
    <row r="7982" spans="1:15" x14ac:dyDescent="0.25">
      <c r="A7982">
        <v>7982</v>
      </c>
      <c r="B7982" t="s">
        <v>7</v>
      </c>
      <c r="C7982" t="s">
        <v>10</v>
      </c>
      <c r="D7982">
        <v>1.5</v>
      </c>
      <c r="E7982">
        <v>51.287363730899997</v>
      </c>
      <c r="F7982">
        <v>0.15386246149999999</v>
      </c>
    </row>
    <row r="7983" spans="1:15" x14ac:dyDescent="0.25">
      <c r="A7983">
        <v>7983</v>
      </c>
      <c r="B7983" t="s">
        <v>7</v>
      </c>
      <c r="C7983" t="s">
        <v>19</v>
      </c>
      <c r="D7983">
        <v>17623</v>
      </c>
      <c r="E7983">
        <v>32675</v>
      </c>
      <c r="F7983">
        <v>51.287364364799998</v>
      </c>
      <c r="G7983">
        <v>0.15386236880000001</v>
      </c>
      <c r="H7983">
        <v>110.53</v>
      </c>
      <c r="I7983">
        <v>0</v>
      </c>
      <c r="J7983">
        <v>1</v>
      </c>
      <c r="K7983">
        <v>10</v>
      </c>
      <c r="L7983">
        <v>0.91</v>
      </c>
      <c r="M7983">
        <v>1.48</v>
      </c>
      <c r="N7983">
        <v>45.51</v>
      </c>
      <c r="O7983">
        <v>0</v>
      </c>
    </row>
    <row r="7984" spans="1:15" x14ac:dyDescent="0.25">
      <c r="A7984">
        <v>7984</v>
      </c>
      <c r="B7984" t="s">
        <v>7</v>
      </c>
      <c r="C7984" t="s">
        <v>8</v>
      </c>
      <c r="D7984">
        <v>0.23</v>
      </c>
      <c r="E7984">
        <v>51.287364364799998</v>
      </c>
      <c r="F7984">
        <v>0.15386236880000001</v>
      </c>
    </row>
    <row r="7985" spans="1:15" x14ac:dyDescent="0.25">
      <c r="A7985">
        <v>7985</v>
      </c>
      <c r="B7985" t="s">
        <v>7</v>
      </c>
      <c r="C7985" t="s">
        <v>9</v>
      </c>
      <c r="D7985">
        <v>7.85</v>
      </c>
      <c r="E7985">
        <v>51.287364364799998</v>
      </c>
      <c r="F7985">
        <v>0.15386236880000001</v>
      </c>
    </row>
    <row r="7986" spans="1:15" x14ac:dyDescent="0.25">
      <c r="A7986">
        <v>7986</v>
      </c>
      <c r="B7986" t="s">
        <v>7</v>
      </c>
      <c r="C7986" t="s">
        <v>10</v>
      </c>
      <c r="D7986">
        <v>1.46</v>
      </c>
      <c r="E7986">
        <v>51.287364364799998</v>
      </c>
      <c r="F7986">
        <v>0.15386236880000001</v>
      </c>
    </row>
    <row r="7987" spans="1:15" x14ac:dyDescent="0.25">
      <c r="A7987">
        <v>7987</v>
      </c>
      <c r="B7987" t="s">
        <v>7</v>
      </c>
      <c r="C7987" t="s">
        <v>19</v>
      </c>
      <c r="D7987">
        <v>17623</v>
      </c>
      <c r="E7987">
        <v>32676</v>
      </c>
      <c r="F7987">
        <v>51.287364364799998</v>
      </c>
      <c r="G7987">
        <v>0.15386236880000001</v>
      </c>
      <c r="H7987">
        <v>110.55</v>
      </c>
      <c r="I7987">
        <v>0</v>
      </c>
      <c r="J7987">
        <v>1</v>
      </c>
      <c r="K7987">
        <v>10</v>
      </c>
      <c r="L7987">
        <v>0.91</v>
      </c>
      <c r="M7987">
        <v>1.48</v>
      </c>
      <c r="N7987">
        <v>45.51</v>
      </c>
      <c r="O7987">
        <v>0</v>
      </c>
    </row>
    <row r="7988" spans="1:15" x14ac:dyDescent="0.25">
      <c r="A7988">
        <v>7988</v>
      </c>
      <c r="B7988" t="s">
        <v>7</v>
      </c>
      <c r="C7988" t="s">
        <v>8</v>
      </c>
      <c r="D7988">
        <v>0.1</v>
      </c>
      <c r="E7988">
        <v>51.287364364799998</v>
      </c>
      <c r="F7988">
        <v>0.15386236880000001</v>
      </c>
    </row>
    <row r="7989" spans="1:15" x14ac:dyDescent="0.25">
      <c r="A7989">
        <v>7989</v>
      </c>
      <c r="B7989" t="s">
        <v>7</v>
      </c>
      <c r="C7989" t="s">
        <v>9</v>
      </c>
      <c r="D7989">
        <v>7.85</v>
      </c>
      <c r="E7989">
        <v>51.287364364799998</v>
      </c>
      <c r="F7989">
        <v>0.15386236880000001</v>
      </c>
    </row>
    <row r="7990" spans="1:15" x14ac:dyDescent="0.25">
      <c r="A7990">
        <v>7990</v>
      </c>
      <c r="B7990" t="s">
        <v>7</v>
      </c>
      <c r="C7990" t="s">
        <v>10</v>
      </c>
      <c r="D7990">
        <v>1.4</v>
      </c>
      <c r="E7990">
        <v>51.287364364799998</v>
      </c>
      <c r="F7990">
        <v>0.15386236880000001</v>
      </c>
    </row>
    <row r="7991" spans="1:15" x14ac:dyDescent="0.25">
      <c r="A7991">
        <v>7991</v>
      </c>
      <c r="B7991" t="s">
        <v>7</v>
      </c>
      <c r="C7991" t="s">
        <v>19</v>
      </c>
      <c r="D7991">
        <v>17623</v>
      </c>
      <c r="E7991">
        <v>32677</v>
      </c>
      <c r="F7991">
        <v>51.287364920000002</v>
      </c>
      <c r="G7991">
        <v>0.15386201450000001</v>
      </c>
      <c r="H7991">
        <v>110.59</v>
      </c>
      <c r="I7991">
        <v>0</v>
      </c>
      <c r="J7991">
        <v>1</v>
      </c>
      <c r="K7991">
        <v>10</v>
      </c>
      <c r="L7991">
        <v>0.91</v>
      </c>
      <c r="M7991">
        <v>1.48</v>
      </c>
      <c r="N7991">
        <v>45.51</v>
      </c>
      <c r="O7991">
        <v>0</v>
      </c>
    </row>
    <row r="7992" spans="1:15" x14ac:dyDescent="0.25">
      <c r="A7992">
        <v>7992</v>
      </c>
      <c r="B7992" t="s">
        <v>7</v>
      </c>
      <c r="C7992" t="s">
        <v>8</v>
      </c>
      <c r="D7992">
        <v>0</v>
      </c>
      <c r="E7992">
        <v>51.287364920000002</v>
      </c>
      <c r="F7992">
        <v>0.15386201450000001</v>
      </c>
    </row>
    <row r="7993" spans="1:15" x14ac:dyDescent="0.25">
      <c r="A7993">
        <v>7993</v>
      </c>
      <c r="B7993" t="s">
        <v>7</v>
      </c>
      <c r="C7993" t="s">
        <v>9</v>
      </c>
      <c r="D7993">
        <v>7.85</v>
      </c>
      <c r="E7993">
        <v>51.287364920000002</v>
      </c>
      <c r="F7993">
        <v>0.15386201450000001</v>
      </c>
    </row>
    <row r="7994" spans="1:15" x14ac:dyDescent="0.25">
      <c r="A7994">
        <v>7994</v>
      </c>
      <c r="B7994" t="s">
        <v>7</v>
      </c>
      <c r="C7994" t="s">
        <v>10</v>
      </c>
      <c r="D7994">
        <v>1.36</v>
      </c>
      <c r="E7994">
        <v>51.287364920000002</v>
      </c>
      <c r="F7994">
        <v>0.15386201450000001</v>
      </c>
    </row>
    <row r="7995" spans="1:15" x14ac:dyDescent="0.25">
      <c r="A7995">
        <v>7995</v>
      </c>
      <c r="B7995" t="s">
        <v>7</v>
      </c>
      <c r="C7995" t="s">
        <v>19</v>
      </c>
      <c r="D7995">
        <v>17623</v>
      </c>
      <c r="E7995">
        <v>32678</v>
      </c>
      <c r="F7995">
        <v>51.2873663815</v>
      </c>
      <c r="G7995">
        <v>0.15386100010000001</v>
      </c>
      <c r="H7995">
        <v>110.55</v>
      </c>
      <c r="I7995">
        <v>0</v>
      </c>
      <c r="J7995">
        <v>1</v>
      </c>
      <c r="K7995">
        <v>10</v>
      </c>
      <c r="L7995">
        <v>0.91</v>
      </c>
      <c r="M7995">
        <v>1.48</v>
      </c>
      <c r="N7995">
        <v>45.51</v>
      </c>
      <c r="O7995">
        <v>0</v>
      </c>
    </row>
    <row r="7996" spans="1:15" x14ac:dyDescent="0.25">
      <c r="A7996">
        <v>7996</v>
      </c>
      <c r="B7996" t="s">
        <v>7</v>
      </c>
      <c r="C7996" t="s">
        <v>8</v>
      </c>
      <c r="D7996">
        <v>0</v>
      </c>
      <c r="E7996">
        <v>51.2873663815</v>
      </c>
      <c r="F7996">
        <v>0.15386100010000001</v>
      </c>
    </row>
    <row r="7997" spans="1:15" x14ac:dyDescent="0.25">
      <c r="A7997">
        <v>7997</v>
      </c>
      <c r="B7997" t="s">
        <v>7</v>
      </c>
      <c r="C7997" t="s">
        <v>9</v>
      </c>
      <c r="D7997">
        <v>7.85</v>
      </c>
      <c r="E7997">
        <v>51.2873663815</v>
      </c>
      <c r="F7997">
        <v>0.15386100010000001</v>
      </c>
    </row>
    <row r="7998" spans="1:15" x14ac:dyDescent="0.25">
      <c r="A7998">
        <v>7998</v>
      </c>
      <c r="B7998" t="s">
        <v>7</v>
      </c>
      <c r="C7998" t="s">
        <v>10</v>
      </c>
      <c r="D7998">
        <v>1.35</v>
      </c>
      <c r="E7998">
        <v>51.2873663815</v>
      </c>
      <c r="F7998">
        <v>0.15386100010000001</v>
      </c>
    </row>
    <row r="7999" spans="1:15" x14ac:dyDescent="0.25">
      <c r="A7999">
        <v>7999</v>
      </c>
      <c r="B7999" t="s">
        <v>7</v>
      </c>
      <c r="C7999" t="s">
        <v>19</v>
      </c>
      <c r="D7999">
        <v>17623</v>
      </c>
      <c r="E7999">
        <v>32679</v>
      </c>
      <c r="F7999">
        <v>51.2873672769</v>
      </c>
      <c r="G7999">
        <v>0.1538613251</v>
      </c>
      <c r="H7999">
        <v>110.62</v>
      </c>
      <c r="I7999">
        <v>0</v>
      </c>
      <c r="J7999">
        <v>1</v>
      </c>
      <c r="K7999">
        <v>10</v>
      </c>
      <c r="L7999">
        <v>0.91</v>
      </c>
      <c r="M7999">
        <v>1.48</v>
      </c>
      <c r="N7999">
        <v>45.51</v>
      </c>
      <c r="O7999">
        <v>0</v>
      </c>
    </row>
    <row r="8000" spans="1:15" x14ac:dyDescent="0.25">
      <c r="A8000">
        <v>8000</v>
      </c>
      <c r="B8000" t="s">
        <v>7</v>
      </c>
      <c r="C8000" t="s">
        <v>8</v>
      </c>
      <c r="D8000">
        <v>0</v>
      </c>
      <c r="E8000">
        <v>51.2873672769</v>
      </c>
      <c r="F8000">
        <v>0.1538613251</v>
      </c>
    </row>
    <row r="8001" spans="1:15" x14ac:dyDescent="0.25">
      <c r="A8001">
        <v>8001</v>
      </c>
      <c r="B8001" t="s">
        <v>7</v>
      </c>
      <c r="C8001" t="s">
        <v>9</v>
      </c>
      <c r="D8001">
        <v>7.85</v>
      </c>
      <c r="E8001">
        <v>51.2873672769</v>
      </c>
      <c r="F8001">
        <v>0.1538613251</v>
      </c>
    </row>
    <row r="8002" spans="1:15" x14ac:dyDescent="0.25">
      <c r="A8002">
        <v>8002</v>
      </c>
      <c r="B8002" t="s">
        <v>7</v>
      </c>
      <c r="C8002" t="s">
        <v>10</v>
      </c>
      <c r="D8002">
        <v>1.35</v>
      </c>
      <c r="E8002">
        <v>51.2873672769</v>
      </c>
      <c r="F8002">
        <v>0.1538613251</v>
      </c>
    </row>
    <row r="8003" spans="1:15" x14ac:dyDescent="0.25">
      <c r="A8003">
        <v>8003</v>
      </c>
      <c r="B8003" t="s">
        <v>7</v>
      </c>
      <c r="C8003" t="s">
        <v>19</v>
      </c>
      <c r="D8003">
        <v>17623</v>
      </c>
      <c r="E8003">
        <v>32680</v>
      </c>
      <c r="F8003">
        <v>51.287367152100003</v>
      </c>
      <c r="G8003">
        <v>0.15386212469999999</v>
      </c>
      <c r="H8003">
        <v>110.58</v>
      </c>
      <c r="I8003">
        <v>0</v>
      </c>
      <c r="J8003">
        <v>1</v>
      </c>
      <c r="K8003">
        <v>10</v>
      </c>
      <c r="L8003">
        <v>0.91</v>
      </c>
      <c r="M8003">
        <v>1.48</v>
      </c>
      <c r="N8003">
        <v>45.51</v>
      </c>
      <c r="O8003">
        <v>0</v>
      </c>
    </row>
    <row r="8004" spans="1:15" x14ac:dyDescent="0.25">
      <c r="A8004">
        <v>8004</v>
      </c>
      <c r="B8004" t="s">
        <v>7</v>
      </c>
      <c r="C8004" t="s">
        <v>8</v>
      </c>
      <c r="D8004">
        <v>0</v>
      </c>
      <c r="E8004">
        <v>51.287367152100003</v>
      </c>
      <c r="F8004">
        <v>0.15386212469999999</v>
      </c>
    </row>
    <row r="8005" spans="1:15" x14ac:dyDescent="0.25">
      <c r="A8005">
        <v>8005</v>
      </c>
      <c r="B8005" t="s">
        <v>7</v>
      </c>
      <c r="C8005" t="s">
        <v>9</v>
      </c>
      <c r="D8005">
        <v>7.85</v>
      </c>
      <c r="E8005">
        <v>51.287367152100003</v>
      </c>
      <c r="F8005">
        <v>0.15386212469999999</v>
      </c>
    </row>
    <row r="8006" spans="1:15" x14ac:dyDescent="0.25">
      <c r="A8006">
        <v>8006</v>
      </c>
      <c r="B8006" t="s">
        <v>7</v>
      </c>
      <c r="C8006" t="s">
        <v>10</v>
      </c>
      <c r="D8006">
        <v>1.35</v>
      </c>
      <c r="E8006">
        <v>51.287367152100003</v>
      </c>
      <c r="F8006">
        <v>0.15386212469999999</v>
      </c>
    </row>
    <row r="8007" spans="1:15" x14ac:dyDescent="0.25">
      <c r="A8007">
        <v>8007</v>
      </c>
      <c r="B8007" t="s">
        <v>7</v>
      </c>
      <c r="C8007" t="s">
        <v>19</v>
      </c>
      <c r="D8007">
        <v>17623</v>
      </c>
      <c r="E8007">
        <v>32681</v>
      </c>
      <c r="F8007">
        <v>51.287367593200003</v>
      </c>
      <c r="G8007">
        <v>0.15386105459999999</v>
      </c>
      <c r="H8007">
        <v>110.55</v>
      </c>
      <c r="I8007">
        <v>0</v>
      </c>
      <c r="J8007">
        <v>1</v>
      </c>
      <c r="K8007">
        <v>10</v>
      </c>
      <c r="L8007">
        <v>0.91</v>
      </c>
      <c r="M8007">
        <v>1.48</v>
      </c>
      <c r="N8007">
        <v>45.51</v>
      </c>
      <c r="O8007">
        <v>0</v>
      </c>
    </row>
    <row r="8008" spans="1:15" x14ac:dyDescent="0.25">
      <c r="A8008">
        <v>8008</v>
      </c>
      <c r="B8008" t="s">
        <v>7</v>
      </c>
      <c r="C8008" t="s">
        <v>8</v>
      </c>
      <c r="D8008">
        <v>0</v>
      </c>
      <c r="E8008">
        <v>51.287367593200003</v>
      </c>
      <c r="F8008">
        <v>0.15386105459999999</v>
      </c>
    </row>
    <row r="8009" spans="1:15" x14ac:dyDescent="0.25">
      <c r="A8009">
        <v>8009</v>
      </c>
      <c r="B8009" t="s">
        <v>7</v>
      </c>
      <c r="C8009" t="s">
        <v>9</v>
      </c>
      <c r="D8009">
        <v>7.85</v>
      </c>
      <c r="E8009">
        <v>51.287367593200003</v>
      </c>
      <c r="F8009">
        <v>0.15386105459999999</v>
      </c>
    </row>
    <row r="8010" spans="1:15" x14ac:dyDescent="0.25">
      <c r="A8010">
        <v>8010</v>
      </c>
      <c r="B8010" t="s">
        <v>7</v>
      </c>
      <c r="C8010" t="s">
        <v>10</v>
      </c>
      <c r="D8010">
        <v>1.36</v>
      </c>
      <c r="E8010">
        <v>51.287367593200003</v>
      </c>
      <c r="F8010">
        <v>0.15386105459999999</v>
      </c>
    </row>
    <row r="8011" spans="1:15" x14ac:dyDescent="0.25">
      <c r="A8011">
        <v>8011</v>
      </c>
      <c r="B8011" t="s">
        <v>7</v>
      </c>
      <c r="C8011" t="s">
        <v>19</v>
      </c>
      <c r="D8011">
        <v>17623</v>
      </c>
      <c r="E8011">
        <v>32682</v>
      </c>
      <c r="F8011">
        <v>51.287369379200001</v>
      </c>
      <c r="G8011">
        <v>0.15385473450000001</v>
      </c>
      <c r="H8011">
        <v>110.56</v>
      </c>
      <c r="I8011">
        <v>0</v>
      </c>
      <c r="J8011">
        <v>1</v>
      </c>
      <c r="K8011">
        <v>10</v>
      </c>
      <c r="L8011">
        <v>0.91</v>
      </c>
      <c r="M8011">
        <v>1.48</v>
      </c>
      <c r="N8011">
        <v>45.51</v>
      </c>
      <c r="O8011">
        <v>0</v>
      </c>
    </row>
    <row r="8012" spans="1:15" x14ac:dyDescent="0.25">
      <c r="A8012">
        <v>8012</v>
      </c>
      <c r="B8012" t="s">
        <v>7</v>
      </c>
      <c r="C8012" t="s">
        <v>8</v>
      </c>
      <c r="D8012">
        <v>0.1</v>
      </c>
      <c r="E8012">
        <v>51.287369379200001</v>
      </c>
      <c r="F8012">
        <v>0.15385473450000001</v>
      </c>
    </row>
    <row r="8013" spans="1:15" x14ac:dyDescent="0.25">
      <c r="A8013">
        <v>8013</v>
      </c>
      <c r="B8013" t="s">
        <v>7</v>
      </c>
      <c r="C8013" t="s">
        <v>9</v>
      </c>
      <c r="D8013">
        <v>7.85</v>
      </c>
      <c r="E8013">
        <v>51.287369379200001</v>
      </c>
      <c r="F8013">
        <v>0.15385473450000001</v>
      </c>
    </row>
    <row r="8014" spans="1:15" x14ac:dyDescent="0.25">
      <c r="A8014">
        <v>8014</v>
      </c>
      <c r="B8014" t="s">
        <v>7</v>
      </c>
      <c r="C8014" t="s">
        <v>10</v>
      </c>
      <c r="D8014">
        <v>1.38</v>
      </c>
      <c r="E8014">
        <v>51.287369379200001</v>
      </c>
      <c r="F8014">
        <v>0.15385473450000001</v>
      </c>
    </row>
    <row r="8015" spans="1:15" x14ac:dyDescent="0.25">
      <c r="A8015">
        <v>8015</v>
      </c>
      <c r="B8015" t="s">
        <v>7</v>
      </c>
      <c r="C8015" t="s">
        <v>19</v>
      </c>
      <c r="D8015">
        <v>17623</v>
      </c>
      <c r="E8015">
        <v>32683</v>
      </c>
      <c r="F8015">
        <v>51.287369409699998</v>
      </c>
      <c r="G8015">
        <v>0.1538462816</v>
      </c>
      <c r="H8015">
        <v>110.56</v>
      </c>
      <c r="I8015">
        <v>0</v>
      </c>
      <c r="J8015">
        <v>1</v>
      </c>
      <c r="K8015">
        <v>10</v>
      </c>
      <c r="L8015">
        <v>0.91</v>
      </c>
      <c r="M8015">
        <v>1.48</v>
      </c>
      <c r="N8015">
        <v>45.51</v>
      </c>
      <c r="O8015">
        <v>0</v>
      </c>
    </row>
    <row r="8016" spans="1:15" x14ac:dyDescent="0.25">
      <c r="A8016">
        <v>8016</v>
      </c>
      <c r="B8016" t="s">
        <v>7</v>
      </c>
      <c r="C8016" t="s">
        <v>8</v>
      </c>
      <c r="D8016">
        <v>0.25</v>
      </c>
      <c r="E8016">
        <v>51.287369409699998</v>
      </c>
      <c r="F8016">
        <v>0.1538462816</v>
      </c>
    </row>
    <row r="8017" spans="1:15" x14ac:dyDescent="0.25">
      <c r="A8017">
        <v>8017</v>
      </c>
      <c r="B8017" t="s">
        <v>7</v>
      </c>
      <c r="C8017" t="s">
        <v>9</v>
      </c>
      <c r="D8017">
        <v>7.85</v>
      </c>
      <c r="E8017">
        <v>51.287369409699998</v>
      </c>
      <c r="F8017">
        <v>0.1538462816</v>
      </c>
    </row>
    <row r="8018" spans="1:15" x14ac:dyDescent="0.25">
      <c r="A8018">
        <v>8018</v>
      </c>
      <c r="B8018" t="s">
        <v>7</v>
      </c>
      <c r="C8018" t="s">
        <v>10</v>
      </c>
      <c r="D8018">
        <v>1.44</v>
      </c>
      <c r="E8018">
        <v>51.287369409699998</v>
      </c>
      <c r="F8018">
        <v>0.1538462816</v>
      </c>
    </row>
    <row r="8019" spans="1:15" x14ac:dyDescent="0.25">
      <c r="A8019">
        <v>8019</v>
      </c>
      <c r="B8019" t="s">
        <v>7</v>
      </c>
      <c r="C8019" t="s">
        <v>19</v>
      </c>
      <c r="D8019">
        <v>17623</v>
      </c>
      <c r="E8019">
        <v>32684</v>
      </c>
      <c r="F8019">
        <v>51.287367695199997</v>
      </c>
      <c r="G8019">
        <v>0.1538358145</v>
      </c>
      <c r="H8019">
        <v>110.55</v>
      </c>
      <c r="I8019">
        <v>0</v>
      </c>
      <c r="J8019">
        <v>1</v>
      </c>
      <c r="K8019">
        <v>10</v>
      </c>
      <c r="L8019">
        <v>0.91</v>
      </c>
      <c r="M8019">
        <v>1.48</v>
      </c>
      <c r="N8019">
        <v>45.51</v>
      </c>
      <c r="O8019">
        <v>0</v>
      </c>
    </row>
    <row r="8020" spans="1:15" x14ac:dyDescent="0.25">
      <c r="A8020">
        <v>8020</v>
      </c>
      <c r="B8020" t="s">
        <v>7</v>
      </c>
      <c r="C8020" t="s">
        <v>8</v>
      </c>
      <c r="D8020">
        <v>0.37</v>
      </c>
      <c r="E8020">
        <v>51.287367695199997</v>
      </c>
      <c r="F8020">
        <v>0.1538358145</v>
      </c>
    </row>
    <row r="8021" spans="1:15" x14ac:dyDescent="0.25">
      <c r="A8021">
        <v>8021</v>
      </c>
      <c r="B8021" t="s">
        <v>7</v>
      </c>
      <c r="C8021" t="s">
        <v>9</v>
      </c>
      <c r="D8021">
        <v>7.85</v>
      </c>
      <c r="E8021">
        <v>51.287367695199997</v>
      </c>
      <c r="F8021">
        <v>0.1538358145</v>
      </c>
    </row>
    <row r="8022" spans="1:15" x14ac:dyDescent="0.25">
      <c r="A8022">
        <v>8022</v>
      </c>
      <c r="B8022" t="s">
        <v>7</v>
      </c>
      <c r="C8022" t="s">
        <v>10</v>
      </c>
      <c r="D8022">
        <v>1.44</v>
      </c>
      <c r="E8022">
        <v>51.287367695199997</v>
      </c>
      <c r="F8022">
        <v>0.1538358145</v>
      </c>
    </row>
    <row r="8023" spans="1:15" x14ac:dyDescent="0.25">
      <c r="A8023">
        <v>8023</v>
      </c>
      <c r="B8023" t="s">
        <v>7</v>
      </c>
      <c r="C8023" t="s">
        <v>19</v>
      </c>
      <c r="D8023">
        <v>17623</v>
      </c>
      <c r="E8023">
        <v>32685</v>
      </c>
      <c r="F8023">
        <v>51.287366302099997</v>
      </c>
      <c r="G8023">
        <v>0.15383079</v>
      </c>
      <c r="H8023">
        <v>110.6</v>
      </c>
      <c r="I8023">
        <v>0</v>
      </c>
      <c r="J8023">
        <v>1</v>
      </c>
      <c r="K8023">
        <v>10</v>
      </c>
      <c r="L8023">
        <v>0.91</v>
      </c>
      <c r="M8023">
        <v>1.48</v>
      </c>
      <c r="N8023">
        <v>45.51</v>
      </c>
      <c r="O8023">
        <v>0</v>
      </c>
    </row>
    <row r="8024" spans="1:15" x14ac:dyDescent="0.25">
      <c r="A8024">
        <v>8024</v>
      </c>
      <c r="B8024" t="s">
        <v>7</v>
      </c>
      <c r="C8024" t="s">
        <v>8</v>
      </c>
      <c r="D8024">
        <v>0.55000000000000004</v>
      </c>
      <c r="E8024">
        <v>51.287366302099997</v>
      </c>
      <c r="F8024">
        <v>0.15383079</v>
      </c>
    </row>
    <row r="8025" spans="1:15" x14ac:dyDescent="0.25">
      <c r="A8025">
        <v>8025</v>
      </c>
      <c r="B8025" t="s">
        <v>7</v>
      </c>
      <c r="C8025" t="s">
        <v>9</v>
      </c>
      <c r="D8025">
        <v>7.85</v>
      </c>
      <c r="E8025">
        <v>51.287366302099997</v>
      </c>
      <c r="F8025">
        <v>0.15383079</v>
      </c>
    </row>
    <row r="8026" spans="1:15" x14ac:dyDescent="0.25">
      <c r="A8026">
        <v>8026</v>
      </c>
      <c r="B8026" t="s">
        <v>7</v>
      </c>
      <c r="C8026" t="s">
        <v>10</v>
      </c>
      <c r="D8026">
        <v>1.48</v>
      </c>
      <c r="E8026">
        <v>51.287366302099997</v>
      </c>
      <c r="F8026">
        <v>0.15383079</v>
      </c>
    </row>
    <row r="8027" spans="1:15" x14ac:dyDescent="0.25">
      <c r="A8027">
        <v>8027</v>
      </c>
      <c r="B8027" t="s">
        <v>7</v>
      </c>
      <c r="C8027" t="s">
        <v>19</v>
      </c>
      <c r="D8027">
        <v>17623</v>
      </c>
      <c r="E8027">
        <v>32686</v>
      </c>
      <c r="F8027">
        <v>51.287363337400002</v>
      </c>
      <c r="G8027">
        <v>0.15382314899999999</v>
      </c>
      <c r="H8027">
        <v>110.52</v>
      </c>
      <c r="I8027">
        <v>0</v>
      </c>
      <c r="J8027">
        <v>1</v>
      </c>
      <c r="K8027">
        <v>10</v>
      </c>
      <c r="L8027">
        <v>0.91</v>
      </c>
      <c r="M8027">
        <v>1.48</v>
      </c>
      <c r="N8027">
        <v>45.51</v>
      </c>
      <c r="O8027">
        <v>0</v>
      </c>
    </row>
    <row r="8028" spans="1:15" x14ac:dyDescent="0.25">
      <c r="A8028">
        <v>8028</v>
      </c>
      <c r="B8028" t="s">
        <v>7</v>
      </c>
      <c r="C8028" t="s">
        <v>8</v>
      </c>
      <c r="D8028">
        <v>0.73</v>
      </c>
      <c r="E8028">
        <v>51.287363337400002</v>
      </c>
      <c r="F8028">
        <v>0.15382314899999999</v>
      </c>
    </row>
    <row r="8029" spans="1:15" x14ac:dyDescent="0.25">
      <c r="A8029">
        <v>8029</v>
      </c>
      <c r="B8029" t="s">
        <v>7</v>
      </c>
      <c r="C8029" t="s">
        <v>9</v>
      </c>
      <c r="D8029">
        <v>7.85</v>
      </c>
      <c r="E8029">
        <v>51.287363337400002</v>
      </c>
      <c r="F8029">
        <v>0.15382314899999999</v>
      </c>
    </row>
    <row r="8030" spans="1:15" x14ac:dyDescent="0.25">
      <c r="A8030">
        <v>8030</v>
      </c>
      <c r="B8030" t="s">
        <v>7</v>
      </c>
      <c r="C8030" t="s">
        <v>10</v>
      </c>
      <c r="D8030">
        <v>1.51</v>
      </c>
      <c r="E8030">
        <v>51.287363337400002</v>
      </c>
      <c r="F8030">
        <v>0.15382314899999999</v>
      </c>
    </row>
    <row r="8031" spans="1:15" x14ac:dyDescent="0.25">
      <c r="A8031">
        <v>8031</v>
      </c>
      <c r="B8031" t="s">
        <v>7</v>
      </c>
      <c r="C8031" t="s">
        <v>19</v>
      </c>
      <c r="D8031">
        <v>17623</v>
      </c>
      <c r="E8031">
        <v>32687</v>
      </c>
      <c r="F8031">
        <v>51.287356827499998</v>
      </c>
      <c r="G8031">
        <v>0.15381778539999999</v>
      </c>
      <c r="H8031">
        <v>110.49</v>
      </c>
      <c r="I8031">
        <v>0</v>
      </c>
      <c r="J8031">
        <v>1</v>
      </c>
      <c r="K8031">
        <v>10</v>
      </c>
      <c r="L8031">
        <v>0.91</v>
      </c>
      <c r="M8031">
        <v>1.48</v>
      </c>
      <c r="N8031">
        <v>45.51</v>
      </c>
      <c r="O8031">
        <v>0</v>
      </c>
    </row>
    <row r="8032" spans="1:15" x14ac:dyDescent="0.25">
      <c r="A8032">
        <v>8032</v>
      </c>
      <c r="B8032" t="s">
        <v>7</v>
      </c>
      <c r="C8032" t="s">
        <v>8</v>
      </c>
      <c r="D8032">
        <v>0.73</v>
      </c>
      <c r="E8032">
        <v>51.287356827499998</v>
      </c>
      <c r="F8032">
        <v>0.15381778539999999</v>
      </c>
    </row>
    <row r="8033" spans="1:15" x14ac:dyDescent="0.25">
      <c r="A8033">
        <v>8033</v>
      </c>
      <c r="B8033" t="s">
        <v>7</v>
      </c>
      <c r="C8033" t="s">
        <v>9</v>
      </c>
      <c r="D8033">
        <v>7.85</v>
      </c>
      <c r="E8033">
        <v>51.287356827499998</v>
      </c>
      <c r="F8033">
        <v>0.15381778539999999</v>
      </c>
    </row>
    <row r="8034" spans="1:15" x14ac:dyDescent="0.25">
      <c r="A8034">
        <v>8034</v>
      </c>
      <c r="B8034" t="s">
        <v>7</v>
      </c>
      <c r="C8034" t="s">
        <v>10</v>
      </c>
      <c r="D8034">
        <v>1.57</v>
      </c>
      <c r="E8034">
        <v>51.287356827499998</v>
      </c>
      <c r="F8034">
        <v>0.15381778539999999</v>
      </c>
    </row>
    <row r="8035" spans="1:15" x14ac:dyDescent="0.25">
      <c r="A8035">
        <v>8035</v>
      </c>
      <c r="B8035" t="s">
        <v>7</v>
      </c>
      <c r="C8035" t="s">
        <v>19</v>
      </c>
      <c r="D8035">
        <v>17623</v>
      </c>
      <c r="E8035">
        <v>32688</v>
      </c>
      <c r="F8035">
        <v>51.287351050399998</v>
      </c>
      <c r="G8035">
        <v>0.15381931630000001</v>
      </c>
      <c r="H8035">
        <v>110.37</v>
      </c>
      <c r="I8035">
        <v>0</v>
      </c>
      <c r="J8035">
        <v>1</v>
      </c>
      <c r="K8035">
        <v>10</v>
      </c>
      <c r="L8035">
        <v>0.91</v>
      </c>
      <c r="M8035">
        <v>1.48</v>
      </c>
      <c r="N8035">
        <v>45.51</v>
      </c>
      <c r="O8035">
        <v>0</v>
      </c>
    </row>
    <row r="8036" spans="1:15" x14ac:dyDescent="0.25">
      <c r="A8036">
        <v>8036</v>
      </c>
      <c r="B8036" t="s">
        <v>7</v>
      </c>
      <c r="C8036" t="s">
        <v>8</v>
      </c>
      <c r="D8036">
        <v>0.96</v>
      </c>
      <c r="E8036">
        <v>51.287351050399998</v>
      </c>
      <c r="F8036">
        <v>0.15381931630000001</v>
      </c>
    </row>
    <row r="8037" spans="1:15" x14ac:dyDescent="0.25">
      <c r="A8037">
        <v>8037</v>
      </c>
      <c r="B8037" t="s">
        <v>7</v>
      </c>
      <c r="C8037" t="s">
        <v>9</v>
      </c>
      <c r="D8037">
        <v>7.85</v>
      </c>
      <c r="E8037">
        <v>51.287351050399998</v>
      </c>
      <c r="F8037">
        <v>0.15381931630000001</v>
      </c>
    </row>
    <row r="8038" spans="1:15" x14ac:dyDescent="0.25">
      <c r="A8038">
        <v>8038</v>
      </c>
      <c r="B8038" t="s">
        <v>7</v>
      </c>
      <c r="C8038" t="s">
        <v>10</v>
      </c>
      <c r="D8038">
        <v>1.68</v>
      </c>
      <c r="E8038">
        <v>51.287351050399998</v>
      </c>
      <c r="F8038">
        <v>0.15381931630000001</v>
      </c>
    </row>
    <row r="8039" spans="1:15" x14ac:dyDescent="0.25">
      <c r="A8039">
        <v>8039</v>
      </c>
      <c r="B8039" t="s">
        <v>7</v>
      </c>
      <c r="C8039" t="s">
        <v>19</v>
      </c>
      <c r="D8039">
        <v>17623</v>
      </c>
      <c r="E8039">
        <v>32689</v>
      </c>
      <c r="F8039">
        <v>51.287345626899999</v>
      </c>
      <c r="G8039">
        <v>0.15382530820000001</v>
      </c>
      <c r="H8039">
        <v>110.36</v>
      </c>
      <c r="I8039">
        <v>0</v>
      </c>
      <c r="J8039">
        <v>1</v>
      </c>
      <c r="K8039">
        <v>10</v>
      </c>
      <c r="L8039">
        <v>0.91</v>
      </c>
      <c r="M8039">
        <v>1.48</v>
      </c>
      <c r="N8039">
        <v>45.51</v>
      </c>
      <c r="O8039">
        <v>0</v>
      </c>
    </row>
    <row r="8040" spans="1:15" x14ac:dyDescent="0.25">
      <c r="A8040">
        <v>8040</v>
      </c>
      <c r="B8040" t="s">
        <v>7</v>
      </c>
      <c r="C8040" t="s">
        <v>8</v>
      </c>
      <c r="D8040">
        <v>0.89</v>
      </c>
      <c r="E8040">
        <v>51.287345626899999</v>
      </c>
      <c r="F8040">
        <v>0.15382530820000001</v>
      </c>
    </row>
    <row r="8041" spans="1:15" x14ac:dyDescent="0.25">
      <c r="A8041">
        <v>8041</v>
      </c>
      <c r="B8041" t="s">
        <v>7</v>
      </c>
      <c r="C8041" t="s">
        <v>9</v>
      </c>
      <c r="D8041">
        <v>7.85</v>
      </c>
      <c r="E8041">
        <v>51.287345626899999</v>
      </c>
      <c r="F8041">
        <v>0.15382530820000001</v>
      </c>
    </row>
    <row r="8042" spans="1:15" x14ac:dyDescent="0.25">
      <c r="A8042">
        <v>8042</v>
      </c>
      <c r="B8042" t="s">
        <v>7</v>
      </c>
      <c r="C8042" t="s">
        <v>10</v>
      </c>
      <c r="D8042">
        <v>1.7</v>
      </c>
      <c r="E8042">
        <v>51.287345626899999</v>
      </c>
      <c r="F8042">
        <v>0.15382530820000001</v>
      </c>
    </row>
    <row r="8043" spans="1:15" x14ac:dyDescent="0.25">
      <c r="A8043">
        <v>8043</v>
      </c>
      <c r="B8043" t="s">
        <v>7</v>
      </c>
      <c r="C8043" t="s">
        <v>19</v>
      </c>
      <c r="D8043">
        <v>17623</v>
      </c>
      <c r="E8043">
        <v>32690</v>
      </c>
      <c r="F8043">
        <v>51.287343415199999</v>
      </c>
      <c r="G8043">
        <v>0.15382918940000001</v>
      </c>
      <c r="H8043">
        <v>110.51</v>
      </c>
      <c r="I8043">
        <v>0</v>
      </c>
      <c r="J8043">
        <v>1</v>
      </c>
      <c r="K8043">
        <v>10</v>
      </c>
      <c r="L8043">
        <v>0.91</v>
      </c>
      <c r="M8043">
        <v>1.48</v>
      </c>
      <c r="N8043">
        <v>45.51</v>
      </c>
      <c r="O8043">
        <v>0</v>
      </c>
    </row>
    <row r="8044" spans="1:15" x14ac:dyDescent="0.25">
      <c r="A8044">
        <v>8044</v>
      </c>
      <c r="B8044" t="s">
        <v>7</v>
      </c>
      <c r="C8044" t="s">
        <v>8</v>
      </c>
      <c r="D8044">
        <v>0.61</v>
      </c>
      <c r="E8044">
        <v>51.287343415199999</v>
      </c>
      <c r="F8044">
        <v>0.15382918940000001</v>
      </c>
    </row>
    <row r="8045" spans="1:15" x14ac:dyDescent="0.25">
      <c r="A8045">
        <v>8045</v>
      </c>
      <c r="B8045" t="s">
        <v>7</v>
      </c>
      <c r="C8045" t="s">
        <v>9</v>
      </c>
      <c r="D8045">
        <v>7.85</v>
      </c>
      <c r="E8045">
        <v>51.287343415199999</v>
      </c>
      <c r="F8045">
        <v>0.15382918940000001</v>
      </c>
    </row>
    <row r="8046" spans="1:15" x14ac:dyDescent="0.25">
      <c r="A8046">
        <v>8046</v>
      </c>
      <c r="B8046" t="s">
        <v>7</v>
      </c>
      <c r="C8046" t="s">
        <v>10</v>
      </c>
      <c r="D8046">
        <v>1.72</v>
      </c>
      <c r="E8046">
        <v>51.287343415199999</v>
      </c>
      <c r="F8046">
        <v>0.15382918940000001</v>
      </c>
    </row>
    <row r="8047" spans="1:15" x14ac:dyDescent="0.25">
      <c r="A8047">
        <v>8047</v>
      </c>
      <c r="B8047" t="s">
        <v>7</v>
      </c>
      <c r="C8047" t="s">
        <v>19</v>
      </c>
      <c r="D8047">
        <v>17623</v>
      </c>
      <c r="E8047">
        <v>32691</v>
      </c>
      <c r="F8047">
        <v>51.287342890700003</v>
      </c>
      <c r="G8047">
        <v>0.153833789</v>
      </c>
      <c r="H8047">
        <v>110.59</v>
      </c>
      <c r="I8047">
        <v>0</v>
      </c>
      <c r="J8047">
        <v>1</v>
      </c>
      <c r="K8047">
        <v>10</v>
      </c>
      <c r="L8047">
        <v>0.91</v>
      </c>
      <c r="M8047">
        <v>1.48</v>
      </c>
      <c r="N8047">
        <v>45.51</v>
      </c>
      <c r="O8047">
        <v>0</v>
      </c>
    </row>
    <row r="8048" spans="1:15" x14ac:dyDescent="0.25">
      <c r="A8048">
        <v>8048</v>
      </c>
      <c r="B8048" t="s">
        <v>7</v>
      </c>
      <c r="C8048" t="s">
        <v>8</v>
      </c>
      <c r="D8048">
        <v>0.61</v>
      </c>
      <c r="E8048">
        <v>51.287342890700003</v>
      </c>
      <c r="F8048">
        <v>0.153833789</v>
      </c>
    </row>
    <row r="8049" spans="1:15" x14ac:dyDescent="0.25">
      <c r="A8049">
        <v>8049</v>
      </c>
      <c r="B8049" t="s">
        <v>7</v>
      </c>
      <c r="C8049" t="s">
        <v>9</v>
      </c>
      <c r="D8049">
        <v>7.85</v>
      </c>
      <c r="E8049">
        <v>51.287342890700003</v>
      </c>
      <c r="F8049">
        <v>0.153833789</v>
      </c>
    </row>
    <row r="8050" spans="1:15" x14ac:dyDescent="0.25">
      <c r="A8050">
        <v>8050</v>
      </c>
      <c r="B8050" t="s">
        <v>7</v>
      </c>
      <c r="C8050" t="s">
        <v>10</v>
      </c>
      <c r="D8050">
        <v>1.74</v>
      </c>
      <c r="E8050">
        <v>51.287342890700003</v>
      </c>
      <c r="F8050">
        <v>0.153833789</v>
      </c>
    </row>
    <row r="8051" spans="1:15" x14ac:dyDescent="0.25">
      <c r="A8051">
        <v>8051</v>
      </c>
      <c r="B8051" t="s">
        <v>7</v>
      </c>
      <c r="C8051" t="s">
        <v>19</v>
      </c>
      <c r="D8051">
        <v>17623</v>
      </c>
      <c r="E8051">
        <v>32692</v>
      </c>
      <c r="F8051">
        <v>51.287343205600003</v>
      </c>
      <c r="G8051">
        <v>0.15383499580000001</v>
      </c>
      <c r="H8051">
        <v>110.56</v>
      </c>
      <c r="I8051">
        <v>0</v>
      </c>
      <c r="J8051">
        <v>1</v>
      </c>
      <c r="K8051">
        <v>10</v>
      </c>
      <c r="L8051">
        <v>0.91</v>
      </c>
      <c r="M8051">
        <v>1.48</v>
      </c>
      <c r="N8051">
        <v>45.51</v>
      </c>
      <c r="O8051">
        <v>0</v>
      </c>
    </row>
    <row r="8052" spans="1:15" x14ac:dyDescent="0.25">
      <c r="A8052">
        <v>8052</v>
      </c>
      <c r="B8052" t="s">
        <v>7</v>
      </c>
      <c r="C8052" t="s">
        <v>8</v>
      </c>
      <c r="D8052">
        <v>0.1</v>
      </c>
      <c r="E8052">
        <v>51.287343205600003</v>
      </c>
      <c r="F8052">
        <v>0.15383499580000001</v>
      </c>
    </row>
    <row r="8053" spans="1:15" x14ac:dyDescent="0.25">
      <c r="A8053">
        <v>8053</v>
      </c>
      <c r="B8053" t="s">
        <v>7</v>
      </c>
      <c r="C8053" t="s">
        <v>9</v>
      </c>
      <c r="D8053">
        <v>7.85</v>
      </c>
      <c r="E8053">
        <v>51.287343205600003</v>
      </c>
      <c r="F8053">
        <v>0.15383499580000001</v>
      </c>
    </row>
    <row r="8054" spans="1:15" x14ac:dyDescent="0.25">
      <c r="A8054">
        <v>8054</v>
      </c>
      <c r="B8054" t="s">
        <v>7</v>
      </c>
      <c r="C8054" t="s">
        <v>10</v>
      </c>
      <c r="D8054">
        <v>1.72</v>
      </c>
      <c r="E8054">
        <v>51.287343205600003</v>
      </c>
      <c r="F8054">
        <v>0.15383499580000001</v>
      </c>
    </row>
    <row r="8055" spans="1:15" x14ac:dyDescent="0.25">
      <c r="A8055">
        <v>8055</v>
      </c>
      <c r="B8055" t="s">
        <v>7</v>
      </c>
      <c r="C8055" t="s">
        <v>19</v>
      </c>
      <c r="D8055">
        <v>17623</v>
      </c>
      <c r="E8055">
        <v>32693</v>
      </c>
      <c r="F8055">
        <v>51.287343309900002</v>
      </c>
      <c r="G8055">
        <v>0.15383946570000001</v>
      </c>
      <c r="H8055">
        <v>110.48</v>
      </c>
      <c r="I8055">
        <v>0</v>
      </c>
      <c r="J8055">
        <v>1</v>
      </c>
      <c r="K8055">
        <v>10</v>
      </c>
      <c r="L8055">
        <v>0.91</v>
      </c>
      <c r="M8055">
        <v>1.48</v>
      </c>
      <c r="N8055">
        <v>45.51</v>
      </c>
      <c r="O8055">
        <v>0</v>
      </c>
    </row>
    <row r="8056" spans="1:15" x14ac:dyDescent="0.25">
      <c r="A8056">
        <v>8056</v>
      </c>
      <c r="B8056" t="s">
        <v>7</v>
      </c>
      <c r="C8056" t="s">
        <v>8</v>
      </c>
      <c r="D8056">
        <v>0</v>
      </c>
      <c r="E8056">
        <v>51.287343309900002</v>
      </c>
      <c r="F8056">
        <v>0.15383946570000001</v>
      </c>
    </row>
    <row r="8057" spans="1:15" x14ac:dyDescent="0.25">
      <c r="A8057">
        <v>8057</v>
      </c>
      <c r="B8057" t="s">
        <v>7</v>
      </c>
      <c r="C8057" t="s">
        <v>9</v>
      </c>
      <c r="D8057">
        <v>7.85</v>
      </c>
      <c r="E8057">
        <v>51.287343309900002</v>
      </c>
      <c r="F8057">
        <v>0.15383946570000001</v>
      </c>
    </row>
    <row r="8058" spans="1:15" x14ac:dyDescent="0.25">
      <c r="A8058">
        <v>8058</v>
      </c>
      <c r="B8058" t="s">
        <v>7</v>
      </c>
      <c r="C8058" t="s">
        <v>10</v>
      </c>
      <c r="D8058">
        <v>1.72</v>
      </c>
      <c r="E8058">
        <v>51.287343309900002</v>
      </c>
      <c r="F8058">
        <v>0.15383946570000001</v>
      </c>
    </row>
    <row r="8059" spans="1:15" x14ac:dyDescent="0.25">
      <c r="A8059">
        <v>8059</v>
      </c>
      <c r="B8059" t="s">
        <v>7</v>
      </c>
      <c r="C8059" t="s">
        <v>19</v>
      </c>
      <c r="D8059">
        <v>17623</v>
      </c>
      <c r="E8059">
        <v>32694</v>
      </c>
      <c r="F8059">
        <v>51.287342827000003</v>
      </c>
      <c r="G8059">
        <v>0.15383974349999999</v>
      </c>
      <c r="H8059">
        <v>110.59</v>
      </c>
      <c r="I8059">
        <v>0</v>
      </c>
      <c r="J8059">
        <v>1</v>
      </c>
      <c r="K8059">
        <v>10</v>
      </c>
      <c r="L8059">
        <v>0.91</v>
      </c>
      <c r="M8059">
        <v>1.48</v>
      </c>
      <c r="N8059">
        <v>45.51</v>
      </c>
      <c r="O8059">
        <v>0</v>
      </c>
    </row>
    <row r="8060" spans="1:15" x14ac:dyDescent="0.25">
      <c r="A8060">
        <v>8060</v>
      </c>
      <c r="B8060" t="s">
        <v>7</v>
      </c>
      <c r="C8060" t="s">
        <v>8</v>
      </c>
      <c r="D8060">
        <v>0</v>
      </c>
      <c r="E8060">
        <v>51.287342827000003</v>
      </c>
      <c r="F8060">
        <v>0.15383974349999999</v>
      </c>
    </row>
    <row r="8061" spans="1:15" x14ac:dyDescent="0.25">
      <c r="A8061">
        <v>8061</v>
      </c>
      <c r="B8061" t="s">
        <v>7</v>
      </c>
      <c r="C8061" t="s">
        <v>9</v>
      </c>
      <c r="D8061">
        <v>7.85</v>
      </c>
      <c r="E8061">
        <v>51.287342827000003</v>
      </c>
      <c r="F8061">
        <v>0.15383974349999999</v>
      </c>
    </row>
    <row r="8062" spans="1:15" x14ac:dyDescent="0.25">
      <c r="A8062">
        <v>8062</v>
      </c>
      <c r="B8062" t="s">
        <v>7</v>
      </c>
      <c r="C8062" t="s">
        <v>10</v>
      </c>
      <c r="D8062">
        <v>1.7</v>
      </c>
      <c r="E8062">
        <v>51.287342827000003</v>
      </c>
      <c r="F8062">
        <v>0.15383974349999999</v>
      </c>
    </row>
    <row r="8063" spans="1:15" x14ac:dyDescent="0.25">
      <c r="A8063">
        <v>8063</v>
      </c>
      <c r="B8063" t="s">
        <v>7</v>
      </c>
      <c r="C8063" t="s">
        <v>19</v>
      </c>
      <c r="D8063">
        <v>17623</v>
      </c>
      <c r="E8063">
        <v>32695</v>
      </c>
      <c r="F8063">
        <v>51.287341786500001</v>
      </c>
      <c r="G8063">
        <v>0.15384124469999999</v>
      </c>
      <c r="H8063">
        <v>110.63</v>
      </c>
      <c r="I8063">
        <v>0</v>
      </c>
      <c r="J8063">
        <v>1</v>
      </c>
      <c r="K8063">
        <v>10</v>
      </c>
      <c r="L8063">
        <v>0.91</v>
      </c>
      <c r="M8063">
        <v>1.48</v>
      </c>
      <c r="N8063">
        <v>45.51</v>
      </c>
      <c r="O8063">
        <v>0</v>
      </c>
    </row>
    <row r="8064" spans="1:15" x14ac:dyDescent="0.25">
      <c r="A8064">
        <v>8064</v>
      </c>
      <c r="B8064" t="s">
        <v>7</v>
      </c>
      <c r="C8064" t="s">
        <v>8</v>
      </c>
      <c r="D8064">
        <v>0</v>
      </c>
      <c r="E8064">
        <v>51.287341786500001</v>
      </c>
      <c r="F8064">
        <v>0.15384124469999999</v>
      </c>
    </row>
    <row r="8065" spans="1:15" x14ac:dyDescent="0.25">
      <c r="A8065">
        <v>8065</v>
      </c>
      <c r="B8065" t="s">
        <v>7</v>
      </c>
      <c r="C8065" t="s">
        <v>9</v>
      </c>
      <c r="D8065">
        <v>7.85</v>
      </c>
      <c r="E8065">
        <v>51.287341786500001</v>
      </c>
      <c r="F8065">
        <v>0.15384124469999999</v>
      </c>
    </row>
    <row r="8066" spans="1:15" x14ac:dyDescent="0.25">
      <c r="A8066">
        <v>8066</v>
      </c>
      <c r="B8066" t="s">
        <v>7</v>
      </c>
      <c r="C8066" t="s">
        <v>10</v>
      </c>
      <c r="D8066">
        <v>1.7</v>
      </c>
      <c r="E8066">
        <v>51.287341786500001</v>
      </c>
      <c r="F8066">
        <v>0.15384124469999999</v>
      </c>
    </row>
    <row r="8067" spans="1:15" x14ac:dyDescent="0.25">
      <c r="A8067">
        <v>8067</v>
      </c>
      <c r="B8067" t="s">
        <v>7</v>
      </c>
      <c r="C8067" t="s">
        <v>19</v>
      </c>
      <c r="D8067">
        <v>17623</v>
      </c>
      <c r="E8067">
        <v>32696</v>
      </c>
      <c r="F8067">
        <v>51.287342172700001</v>
      </c>
      <c r="G8067">
        <v>0.15384279379999999</v>
      </c>
      <c r="H8067">
        <v>110.69</v>
      </c>
      <c r="I8067">
        <v>0</v>
      </c>
      <c r="J8067">
        <v>1</v>
      </c>
      <c r="K8067">
        <v>10</v>
      </c>
      <c r="L8067">
        <v>0.91</v>
      </c>
      <c r="M8067">
        <v>1.48</v>
      </c>
      <c r="N8067">
        <v>45.51</v>
      </c>
      <c r="O8067">
        <v>0</v>
      </c>
    </row>
    <row r="8068" spans="1:15" x14ac:dyDescent="0.25">
      <c r="A8068">
        <v>8068</v>
      </c>
      <c r="B8068" t="s">
        <v>7</v>
      </c>
      <c r="C8068" t="s">
        <v>8</v>
      </c>
      <c r="D8068">
        <v>0</v>
      </c>
      <c r="E8068">
        <v>51.287342172700001</v>
      </c>
      <c r="F8068">
        <v>0.15384279379999999</v>
      </c>
    </row>
    <row r="8069" spans="1:15" x14ac:dyDescent="0.25">
      <c r="A8069">
        <v>8069</v>
      </c>
      <c r="B8069" t="s">
        <v>7</v>
      </c>
      <c r="C8069" t="s">
        <v>9</v>
      </c>
      <c r="D8069">
        <v>7.85</v>
      </c>
      <c r="E8069">
        <v>51.287342172700001</v>
      </c>
      <c r="F8069">
        <v>0.15384279379999999</v>
      </c>
    </row>
    <row r="8070" spans="1:15" x14ac:dyDescent="0.25">
      <c r="A8070">
        <v>8070</v>
      </c>
      <c r="B8070" t="s">
        <v>7</v>
      </c>
      <c r="C8070" t="s">
        <v>10</v>
      </c>
      <c r="D8070">
        <v>1.7</v>
      </c>
      <c r="E8070">
        <v>51.287342172700001</v>
      </c>
      <c r="F8070">
        <v>0.15384279379999999</v>
      </c>
    </row>
    <row r="8071" spans="1:15" x14ac:dyDescent="0.25">
      <c r="A8071">
        <v>8071</v>
      </c>
      <c r="B8071" t="s">
        <v>7</v>
      </c>
      <c r="C8071" t="s">
        <v>19</v>
      </c>
      <c r="D8071">
        <v>17623</v>
      </c>
      <c r="E8071">
        <v>32697</v>
      </c>
      <c r="F8071">
        <v>51.287342924999997</v>
      </c>
      <c r="G8071">
        <v>0.15384376790000001</v>
      </c>
      <c r="H8071">
        <v>110.59</v>
      </c>
      <c r="I8071">
        <v>0</v>
      </c>
      <c r="J8071">
        <v>1</v>
      </c>
      <c r="K8071">
        <v>10</v>
      </c>
      <c r="L8071">
        <v>0.91</v>
      </c>
      <c r="M8071">
        <v>1.48</v>
      </c>
      <c r="N8071">
        <v>45.51</v>
      </c>
      <c r="O8071">
        <v>0</v>
      </c>
    </row>
    <row r="8072" spans="1:15" x14ac:dyDescent="0.25">
      <c r="A8072">
        <v>8072</v>
      </c>
      <c r="B8072" t="s">
        <v>7</v>
      </c>
      <c r="C8072" t="s">
        <v>8</v>
      </c>
      <c r="D8072">
        <v>0</v>
      </c>
      <c r="E8072">
        <v>51.287342924999997</v>
      </c>
      <c r="F8072">
        <v>0.15384376790000001</v>
      </c>
    </row>
    <row r="8073" spans="1:15" x14ac:dyDescent="0.25">
      <c r="A8073">
        <v>8073</v>
      </c>
      <c r="B8073" t="s">
        <v>7</v>
      </c>
      <c r="C8073" t="s">
        <v>9</v>
      </c>
      <c r="D8073">
        <v>7.85</v>
      </c>
      <c r="E8073">
        <v>51.287342924999997</v>
      </c>
      <c r="F8073">
        <v>0.15384376790000001</v>
      </c>
    </row>
    <row r="8074" spans="1:15" x14ac:dyDescent="0.25">
      <c r="A8074">
        <v>8074</v>
      </c>
      <c r="B8074" t="s">
        <v>7</v>
      </c>
      <c r="C8074" t="s">
        <v>10</v>
      </c>
      <c r="D8074">
        <v>1.7</v>
      </c>
      <c r="E8074">
        <v>51.287342924999997</v>
      </c>
      <c r="F8074">
        <v>0.15384376790000001</v>
      </c>
    </row>
    <row r="8075" spans="1:15" x14ac:dyDescent="0.25">
      <c r="A8075">
        <v>8075</v>
      </c>
      <c r="B8075" t="s">
        <v>7</v>
      </c>
      <c r="C8075" t="s">
        <v>19</v>
      </c>
      <c r="D8075">
        <v>17623</v>
      </c>
      <c r="E8075">
        <v>32698</v>
      </c>
      <c r="F8075">
        <v>51.287342974200001</v>
      </c>
      <c r="G8075">
        <v>0.15384391920000001</v>
      </c>
      <c r="H8075">
        <v>110.56</v>
      </c>
      <c r="I8075">
        <v>0</v>
      </c>
      <c r="J8075">
        <v>1</v>
      </c>
      <c r="K8075">
        <v>10</v>
      </c>
      <c r="L8075">
        <v>0.91</v>
      </c>
      <c r="M8075">
        <v>1.48</v>
      </c>
      <c r="N8075">
        <v>45.51</v>
      </c>
      <c r="O8075">
        <v>0</v>
      </c>
    </row>
    <row r="8076" spans="1:15" x14ac:dyDescent="0.25">
      <c r="A8076">
        <v>8076</v>
      </c>
      <c r="B8076" t="s">
        <v>7</v>
      </c>
      <c r="C8076" t="s">
        <v>8</v>
      </c>
      <c r="D8076">
        <v>0</v>
      </c>
      <c r="E8076">
        <v>51.287342974200001</v>
      </c>
      <c r="F8076">
        <v>0.15384391920000001</v>
      </c>
    </row>
    <row r="8077" spans="1:15" x14ac:dyDescent="0.25">
      <c r="A8077">
        <v>8077</v>
      </c>
      <c r="B8077" t="s">
        <v>7</v>
      </c>
      <c r="C8077" t="s">
        <v>9</v>
      </c>
      <c r="D8077">
        <v>7.85</v>
      </c>
      <c r="E8077">
        <v>51.287342974200001</v>
      </c>
      <c r="F8077">
        <v>0.15384391920000001</v>
      </c>
    </row>
    <row r="8078" spans="1:15" x14ac:dyDescent="0.25">
      <c r="A8078">
        <v>8078</v>
      </c>
      <c r="B8078" t="s">
        <v>7</v>
      </c>
      <c r="C8078" t="s">
        <v>10</v>
      </c>
      <c r="D8078">
        <v>1.7</v>
      </c>
      <c r="E8078">
        <v>51.287342974200001</v>
      </c>
      <c r="F8078">
        <v>0.15384391920000001</v>
      </c>
    </row>
    <row r="8079" spans="1:15" x14ac:dyDescent="0.25">
      <c r="A8079">
        <v>8079</v>
      </c>
      <c r="B8079" t="s">
        <v>7</v>
      </c>
      <c r="C8079" t="s">
        <v>19</v>
      </c>
      <c r="D8079">
        <v>17623</v>
      </c>
      <c r="E8079">
        <v>32699</v>
      </c>
      <c r="F8079">
        <v>51.287343463100001</v>
      </c>
      <c r="G8079">
        <v>0.15384504239999999</v>
      </c>
      <c r="H8079">
        <v>110.57</v>
      </c>
      <c r="I8079">
        <v>0</v>
      </c>
      <c r="J8079">
        <v>1</v>
      </c>
      <c r="K8079">
        <v>10</v>
      </c>
      <c r="L8079">
        <v>0.91</v>
      </c>
      <c r="M8079">
        <v>1.48</v>
      </c>
      <c r="N8079">
        <v>45.51</v>
      </c>
      <c r="O8079">
        <v>0</v>
      </c>
    </row>
    <row r="8080" spans="1:15" x14ac:dyDescent="0.25">
      <c r="A8080">
        <v>8080</v>
      </c>
      <c r="B8080" t="s">
        <v>7</v>
      </c>
      <c r="C8080" t="s">
        <v>8</v>
      </c>
      <c r="D8080">
        <v>0</v>
      </c>
      <c r="E8080">
        <v>51.287343463100001</v>
      </c>
      <c r="F8080">
        <v>0.15384504239999999</v>
      </c>
    </row>
    <row r="8081" spans="1:15" x14ac:dyDescent="0.25">
      <c r="A8081">
        <v>8081</v>
      </c>
      <c r="B8081" t="s">
        <v>7</v>
      </c>
      <c r="C8081" t="s">
        <v>9</v>
      </c>
      <c r="D8081">
        <v>7.85</v>
      </c>
      <c r="E8081">
        <v>51.287343463100001</v>
      </c>
      <c r="F8081">
        <v>0.15384504239999999</v>
      </c>
    </row>
    <row r="8082" spans="1:15" x14ac:dyDescent="0.25">
      <c r="A8082">
        <v>8082</v>
      </c>
      <c r="B8082" t="s">
        <v>7</v>
      </c>
      <c r="C8082" t="s">
        <v>10</v>
      </c>
      <c r="D8082">
        <v>1.68</v>
      </c>
      <c r="E8082">
        <v>51.287343463100001</v>
      </c>
      <c r="F8082">
        <v>0.15384504239999999</v>
      </c>
    </row>
    <row r="8083" spans="1:15" x14ac:dyDescent="0.25">
      <c r="A8083">
        <v>8083</v>
      </c>
      <c r="B8083" t="s">
        <v>7</v>
      </c>
      <c r="C8083" t="s">
        <v>19</v>
      </c>
      <c r="D8083">
        <v>17623</v>
      </c>
      <c r="E8083">
        <v>32700</v>
      </c>
      <c r="F8083">
        <v>51.287344017400002</v>
      </c>
      <c r="G8083">
        <v>0.15384707850000001</v>
      </c>
      <c r="H8083">
        <v>110.58</v>
      </c>
      <c r="I8083">
        <v>0</v>
      </c>
      <c r="J8083">
        <v>1</v>
      </c>
      <c r="K8083">
        <v>10</v>
      </c>
      <c r="L8083">
        <v>0.91</v>
      </c>
      <c r="M8083">
        <v>1.48</v>
      </c>
      <c r="N8083">
        <v>45.51</v>
      </c>
      <c r="O8083">
        <v>0</v>
      </c>
    </row>
    <row r="8084" spans="1:15" x14ac:dyDescent="0.25">
      <c r="A8084">
        <v>8084</v>
      </c>
      <c r="B8084" t="s">
        <v>7</v>
      </c>
      <c r="C8084" t="s">
        <v>8</v>
      </c>
      <c r="D8084">
        <v>0</v>
      </c>
      <c r="E8084">
        <v>51.287344017400002</v>
      </c>
      <c r="F8084">
        <v>0.15384707850000001</v>
      </c>
    </row>
    <row r="8085" spans="1:15" x14ac:dyDescent="0.25">
      <c r="A8085">
        <v>8085</v>
      </c>
      <c r="B8085" t="s">
        <v>7</v>
      </c>
      <c r="C8085" t="s">
        <v>9</v>
      </c>
      <c r="D8085">
        <v>7.85</v>
      </c>
      <c r="E8085">
        <v>51.287344017400002</v>
      </c>
      <c r="F8085">
        <v>0.15384707850000001</v>
      </c>
    </row>
    <row r="8086" spans="1:15" x14ac:dyDescent="0.25">
      <c r="A8086">
        <v>8086</v>
      </c>
      <c r="B8086" t="s">
        <v>7</v>
      </c>
      <c r="C8086" t="s">
        <v>10</v>
      </c>
      <c r="D8086">
        <v>1.68</v>
      </c>
      <c r="E8086">
        <v>51.287344017400002</v>
      </c>
      <c r="F8086">
        <v>0.15384707850000001</v>
      </c>
    </row>
    <row r="8087" spans="1:15" x14ac:dyDescent="0.25">
      <c r="A8087">
        <v>8087</v>
      </c>
      <c r="B8087" t="s">
        <v>7</v>
      </c>
      <c r="C8087" t="s">
        <v>19</v>
      </c>
      <c r="D8087">
        <v>17623</v>
      </c>
      <c r="E8087">
        <v>32701</v>
      </c>
      <c r="F8087">
        <v>51.287344467499999</v>
      </c>
      <c r="G8087">
        <v>0.15384797319999999</v>
      </c>
      <c r="H8087">
        <v>110.62</v>
      </c>
      <c r="I8087">
        <v>0</v>
      </c>
      <c r="J8087">
        <v>1</v>
      </c>
      <c r="K8087">
        <v>10</v>
      </c>
      <c r="L8087">
        <v>0.91</v>
      </c>
      <c r="M8087">
        <v>1.48</v>
      </c>
      <c r="N8087">
        <v>45.51</v>
      </c>
      <c r="O8087">
        <v>0</v>
      </c>
    </row>
    <row r="8088" spans="1:15" x14ac:dyDescent="0.25">
      <c r="A8088">
        <v>8088</v>
      </c>
      <c r="B8088" t="s">
        <v>7</v>
      </c>
      <c r="C8088" t="s">
        <v>8</v>
      </c>
      <c r="D8088">
        <v>0</v>
      </c>
      <c r="E8088">
        <v>51.287344467499999</v>
      </c>
      <c r="F8088">
        <v>0.15384797319999999</v>
      </c>
    </row>
    <row r="8089" spans="1:15" x14ac:dyDescent="0.25">
      <c r="A8089">
        <v>8089</v>
      </c>
      <c r="B8089" t="s">
        <v>7</v>
      </c>
      <c r="C8089" t="s">
        <v>9</v>
      </c>
      <c r="D8089">
        <v>7.85</v>
      </c>
      <c r="E8089">
        <v>51.287344467499999</v>
      </c>
      <c r="F8089">
        <v>0.15384797319999999</v>
      </c>
    </row>
    <row r="8090" spans="1:15" x14ac:dyDescent="0.25">
      <c r="A8090">
        <v>8090</v>
      </c>
      <c r="B8090" t="s">
        <v>7</v>
      </c>
      <c r="C8090" t="s">
        <v>10</v>
      </c>
      <c r="D8090">
        <v>1.68</v>
      </c>
      <c r="E8090">
        <v>51.287344467499999</v>
      </c>
      <c r="F8090">
        <v>0.15384797319999999</v>
      </c>
    </row>
    <row r="8091" spans="1:15" x14ac:dyDescent="0.25">
      <c r="A8091">
        <v>8091</v>
      </c>
      <c r="B8091" t="s">
        <v>7</v>
      </c>
      <c r="C8091" t="s">
        <v>19</v>
      </c>
      <c r="D8091">
        <v>17623</v>
      </c>
      <c r="E8091">
        <v>32702</v>
      </c>
      <c r="F8091">
        <v>51.287345617200003</v>
      </c>
      <c r="G8091">
        <v>0.153849228</v>
      </c>
      <c r="H8091">
        <v>110.66</v>
      </c>
      <c r="I8091">
        <v>0</v>
      </c>
      <c r="J8091">
        <v>1</v>
      </c>
      <c r="K8091">
        <v>10</v>
      </c>
      <c r="L8091">
        <v>0.91</v>
      </c>
      <c r="M8091">
        <v>1.48</v>
      </c>
      <c r="N8091">
        <v>45.51</v>
      </c>
      <c r="O8091">
        <v>0</v>
      </c>
    </row>
    <row r="8092" spans="1:15" x14ac:dyDescent="0.25">
      <c r="A8092">
        <v>8092</v>
      </c>
      <c r="B8092" t="s">
        <v>7</v>
      </c>
      <c r="C8092" t="s">
        <v>8</v>
      </c>
      <c r="D8092">
        <v>0</v>
      </c>
      <c r="E8092">
        <v>51.287345617200003</v>
      </c>
      <c r="F8092">
        <v>0.153849228</v>
      </c>
    </row>
    <row r="8093" spans="1:15" x14ac:dyDescent="0.25">
      <c r="A8093">
        <v>8093</v>
      </c>
      <c r="B8093" t="s">
        <v>7</v>
      </c>
      <c r="C8093" t="s">
        <v>9</v>
      </c>
      <c r="D8093">
        <v>7.85</v>
      </c>
      <c r="E8093">
        <v>51.287345617200003</v>
      </c>
      <c r="F8093">
        <v>0.153849228</v>
      </c>
    </row>
    <row r="8094" spans="1:15" x14ac:dyDescent="0.25">
      <c r="A8094">
        <v>8094</v>
      </c>
      <c r="B8094" t="s">
        <v>7</v>
      </c>
      <c r="C8094" t="s">
        <v>10</v>
      </c>
      <c r="D8094">
        <v>1.65</v>
      </c>
      <c r="E8094">
        <v>51.287345617200003</v>
      </c>
      <c r="F8094">
        <v>0.153849228</v>
      </c>
    </row>
    <row r="8095" spans="1:15" x14ac:dyDescent="0.25">
      <c r="A8095">
        <v>8095</v>
      </c>
      <c r="B8095" t="s">
        <v>7</v>
      </c>
      <c r="C8095" t="s">
        <v>19</v>
      </c>
      <c r="D8095">
        <v>17623</v>
      </c>
      <c r="E8095">
        <v>32703</v>
      </c>
      <c r="F8095">
        <v>51.287346498700003</v>
      </c>
      <c r="G8095">
        <v>0.1538510102</v>
      </c>
      <c r="H8095">
        <v>110.76</v>
      </c>
      <c r="I8095">
        <v>0</v>
      </c>
      <c r="J8095">
        <v>1</v>
      </c>
      <c r="K8095">
        <v>10</v>
      </c>
      <c r="L8095">
        <v>0.91</v>
      </c>
      <c r="M8095">
        <v>1.48</v>
      </c>
      <c r="N8095">
        <v>45.51</v>
      </c>
      <c r="O8095">
        <v>0</v>
      </c>
    </row>
    <row r="8096" spans="1:15" x14ac:dyDescent="0.25">
      <c r="A8096">
        <v>8096</v>
      </c>
      <c r="B8096" t="s">
        <v>7</v>
      </c>
      <c r="C8096" t="s">
        <v>8</v>
      </c>
      <c r="D8096">
        <v>0.1</v>
      </c>
      <c r="E8096">
        <v>51.287346498700003</v>
      </c>
      <c r="F8096">
        <v>0.1538510102</v>
      </c>
    </row>
    <row r="8097" spans="1:15" x14ac:dyDescent="0.25">
      <c r="A8097">
        <v>8097</v>
      </c>
      <c r="B8097" t="s">
        <v>7</v>
      </c>
      <c r="C8097" t="s">
        <v>9</v>
      </c>
      <c r="D8097">
        <v>7.85</v>
      </c>
      <c r="E8097">
        <v>51.287346498700003</v>
      </c>
      <c r="F8097">
        <v>0.1538510102</v>
      </c>
    </row>
    <row r="8098" spans="1:15" x14ac:dyDescent="0.25">
      <c r="A8098">
        <v>8098</v>
      </c>
      <c r="B8098" t="s">
        <v>7</v>
      </c>
      <c r="C8098" t="s">
        <v>10</v>
      </c>
      <c r="D8098">
        <v>1.63</v>
      </c>
      <c r="E8098">
        <v>51.287346498700003</v>
      </c>
      <c r="F8098">
        <v>0.1538510102</v>
      </c>
    </row>
    <row r="8099" spans="1:15" x14ac:dyDescent="0.25">
      <c r="A8099">
        <v>8099</v>
      </c>
      <c r="B8099" t="s">
        <v>7</v>
      </c>
      <c r="C8099" t="s">
        <v>19</v>
      </c>
      <c r="D8099">
        <v>17623</v>
      </c>
      <c r="E8099">
        <v>32704</v>
      </c>
      <c r="F8099">
        <v>51.287350977999999</v>
      </c>
      <c r="G8099">
        <v>0.1538590038</v>
      </c>
      <c r="H8099">
        <v>110.96</v>
      </c>
      <c r="I8099">
        <v>0</v>
      </c>
      <c r="J8099">
        <v>1</v>
      </c>
      <c r="K8099">
        <v>10</v>
      </c>
      <c r="L8099">
        <v>0.91</v>
      </c>
      <c r="M8099">
        <v>1.48</v>
      </c>
      <c r="N8099">
        <v>45.51</v>
      </c>
      <c r="O8099">
        <v>0</v>
      </c>
    </row>
    <row r="8100" spans="1:15" x14ac:dyDescent="0.25">
      <c r="A8100">
        <v>8100</v>
      </c>
      <c r="B8100" t="s">
        <v>7</v>
      </c>
      <c r="C8100" t="s">
        <v>8</v>
      </c>
      <c r="D8100">
        <v>0.28000000000000003</v>
      </c>
      <c r="E8100">
        <v>51.287350977999999</v>
      </c>
      <c r="F8100">
        <v>0.1538590038</v>
      </c>
    </row>
    <row r="8101" spans="1:15" x14ac:dyDescent="0.25">
      <c r="A8101">
        <v>8101</v>
      </c>
      <c r="B8101" t="s">
        <v>7</v>
      </c>
      <c r="C8101" t="s">
        <v>9</v>
      </c>
      <c r="D8101">
        <v>7.85</v>
      </c>
      <c r="E8101">
        <v>51.287350977999999</v>
      </c>
      <c r="F8101">
        <v>0.1538590038</v>
      </c>
    </row>
    <row r="8102" spans="1:15" x14ac:dyDescent="0.25">
      <c r="A8102">
        <v>8102</v>
      </c>
      <c r="B8102" t="s">
        <v>7</v>
      </c>
      <c r="C8102" t="s">
        <v>10</v>
      </c>
      <c r="D8102">
        <v>1.57</v>
      </c>
      <c r="E8102">
        <v>51.287350977999999</v>
      </c>
      <c r="F8102">
        <v>0.1538590038</v>
      </c>
    </row>
    <row r="8103" spans="1:15" x14ac:dyDescent="0.25">
      <c r="A8103">
        <v>8103</v>
      </c>
      <c r="B8103" t="s">
        <v>7</v>
      </c>
      <c r="C8103" t="s">
        <v>19</v>
      </c>
      <c r="D8103">
        <v>17623</v>
      </c>
      <c r="E8103">
        <v>32705</v>
      </c>
      <c r="F8103">
        <v>51.287357261300002</v>
      </c>
      <c r="G8103">
        <v>0.15386577539999999</v>
      </c>
      <c r="H8103">
        <v>111.01</v>
      </c>
      <c r="I8103">
        <v>0</v>
      </c>
      <c r="J8103">
        <v>1</v>
      </c>
      <c r="K8103">
        <v>10</v>
      </c>
      <c r="L8103">
        <v>0.91</v>
      </c>
      <c r="M8103">
        <v>1.48</v>
      </c>
      <c r="N8103">
        <v>45.51</v>
      </c>
      <c r="O8103">
        <v>0</v>
      </c>
    </row>
    <row r="8104" spans="1:15" x14ac:dyDescent="0.25">
      <c r="A8104">
        <v>8104</v>
      </c>
      <c r="B8104" t="s">
        <v>7</v>
      </c>
      <c r="C8104" t="s">
        <v>8</v>
      </c>
      <c r="D8104">
        <v>0.67</v>
      </c>
      <c r="E8104">
        <v>51.287357261300002</v>
      </c>
      <c r="F8104">
        <v>0.15386577539999999</v>
      </c>
    </row>
    <row r="8105" spans="1:15" x14ac:dyDescent="0.25">
      <c r="A8105">
        <v>8105</v>
      </c>
      <c r="B8105" t="s">
        <v>7</v>
      </c>
      <c r="C8105" t="s">
        <v>9</v>
      </c>
      <c r="D8105">
        <v>7.85</v>
      </c>
      <c r="E8105">
        <v>51.287357261300002</v>
      </c>
      <c r="F8105">
        <v>0.15386577539999999</v>
      </c>
    </row>
    <row r="8106" spans="1:15" x14ac:dyDescent="0.25">
      <c r="A8106">
        <v>8106</v>
      </c>
      <c r="B8106" t="s">
        <v>7</v>
      </c>
      <c r="C8106" t="s">
        <v>10</v>
      </c>
      <c r="D8106">
        <v>1.4</v>
      </c>
      <c r="E8106">
        <v>51.287357261300002</v>
      </c>
      <c r="F8106">
        <v>0.15386577539999999</v>
      </c>
    </row>
    <row r="8107" spans="1:15" x14ac:dyDescent="0.25">
      <c r="A8107">
        <v>8107</v>
      </c>
      <c r="B8107" t="s">
        <v>7</v>
      </c>
      <c r="C8107" t="s">
        <v>19</v>
      </c>
      <c r="D8107">
        <v>17623</v>
      </c>
      <c r="E8107">
        <v>32706</v>
      </c>
      <c r="F8107">
        <v>51.2873705437</v>
      </c>
      <c r="G8107">
        <v>0.15386410889999999</v>
      </c>
      <c r="H8107">
        <v>111.06</v>
      </c>
      <c r="I8107">
        <v>0</v>
      </c>
      <c r="J8107">
        <v>1</v>
      </c>
      <c r="K8107">
        <v>10</v>
      </c>
      <c r="L8107">
        <v>0.91</v>
      </c>
      <c r="M8107">
        <v>1.48</v>
      </c>
      <c r="N8107">
        <v>45.51</v>
      </c>
      <c r="O8107">
        <v>0</v>
      </c>
    </row>
    <row r="8108" spans="1:15" x14ac:dyDescent="0.25">
      <c r="A8108">
        <v>8108</v>
      </c>
      <c r="B8108" t="s">
        <v>7</v>
      </c>
      <c r="C8108" t="s">
        <v>8</v>
      </c>
      <c r="D8108">
        <v>1.21</v>
      </c>
      <c r="E8108">
        <v>51.2873705437</v>
      </c>
      <c r="F8108">
        <v>0.15386410889999999</v>
      </c>
    </row>
    <row r="8109" spans="1:15" x14ac:dyDescent="0.25">
      <c r="A8109">
        <v>8109</v>
      </c>
      <c r="B8109" t="s">
        <v>7</v>
      </c>
      <c r="C8109" t="s">
        <v>9</v>
      </c>
      <c r="D8109">
        <v>7.85</v>
      </c>
      <c r="E8109">
        <v>51.2873705437</v>
      </c>
      <c r="F8109">
        <v>0.15386410889999999</v>
      </c>
    </row>
    <row r="8110" spans="1:15" x14ac:dyDescent="0.25">
      <c r="A8110">
        <v>8110</v>
      </c>
      <c r="B8110" t="s">
        <v>7</v>
      </c>
      <c r="C8110" t="s">
        <v>10</v>
      </c>
      <c r="D8110">
        <v>1.25</v>
      </c>
      <c r="E8110">
        <v>51.2873705437</v>
      </c>
      <c r="F8110">
        <v>0.15386410889999999</v>
      </c>
    </row>
    <row r="8111" spans="1:15" x14ac:dyDescent="0.25">
      <c r="A8111">
        <v>8111</v>
      </c>
      <c r="B8111" t="s">
        <v>7</v>
      </c>
      <c r="C8111" t="s">
        <v>19</v>
      </c>
      <c r="D8111">
        <v>17623</v>
      </c>
      <c r="E8111">
        <v>32707</v>
      </c>
      <c r="F8111">
        <v>51.287379225599999</v>
      </c>
      <c r="G8111">
        <v>0.1538494604</v>
      </c>
      <c r="H8111">
        <v>111.07</v>
      </c>
      <c r="I8111">
        <v>0</v>
      </c>
      <c r="J8111">
        <v>1</v>
      </c>
      <c r="K8111">
        <v>10</v>
      </c>
      <c r="L8111">
        <v>0.91</v>
      </c>
      <c r="M8111">
        <v>1.48</v>
      </c>
      <c r="N8111">
        <v>45.51</v>
      </c>
      <c r="O8111">
        <v>0</v>
      </c>
    </row>
    <row r="8112" spans="1:15" x14ac:dyDescent="0.25">
      <c r="A8112">
        <v>8112</v>
      </c>
      <c r="B8112" t="s">
        <v>7</v>
      </c>
      <c r="C8112" t="s">
        <v>8</v>
      </c>
      <c r="D8112">
        <v>1.64</v>
      </c>
      <c r="E8112">
        <v>51.287379225599999</v>
      </c>
      <c r="F8112">
        <v>0.1538494604</v>
      </c>
    </row>
    <row r="8113" spans="1:15" x14ac:dyDescent="0.25">
      <c r="A8113">
        <v>8113</v>
      </c>
      <c r="B8113" t="s">
        <v>7</v>
      </c>
      <c r="C8113" t="s">
        <v>9</v>
      </c>
      <c r="D8113">
        <v>7.85</v>
      </c>
      <c r="E8113">
        <v>51.287379225599999</v>
      </c>
      <c r="F8113">
        <v>0.1538494604</v>
      </c>
    </row>
    <row r="8114" spans="1:15" x14ac:dyDescent="0.25">
      <c r="A8114">
        <v>8114</v>
      </c>
      <c r="B8114" t="s">
        <v>7</v>
      </c>
      <c r="C8114" t="s">
        <v>10</v>
      </c>
      <c r="D8114">
        <v>1.31</v>
      </c>
      <c r="E8114">
        <v>51.287379225599999</v>
      </c>
      <c r="F8114">
        <v>0.1538494604</v>
      </c>
    </row>
    <row r="8115" spans="1:15" x14ac:dyDescent="0.25">
      <c r="A8115">
        <v>8115</v>
      </c>
      <c r="B8115" t="s">
        <v>7</v>
      </c>
      <c r="C8115" t="s">
        <v>19</v>
      </c>
      <c r="D8115">
        <v>17623</v>
      </c>
      <c r="E8115">
        <v>32708</v>
      </c>
      <c r="F8115">
        <v>51.287378202299998</v>
      </c>
      <c r="G8115">
        <v>0.15383140849999999</v>
      </c>
      <c r="H8115">
        <v>111.08</v>
      </c>
      <c r="I8115">
        <v>0</v>
      </c>
      <c r="J8115">
        <v>1</v>
      </c>
      <c r="K8115">
        <v>10</v>
      </c>
      <c r="L8115">
        <v>0.91</v>
      </c>
      <c r="M8115">
        <v>1.48</v>
      </c>
      <c r="N8115">
        <v>45.51</v>
      </c>
      <c r="O8115">
        <v>0</v>
      </c>
    </row>
    <row r="8116" spans="1:15" x14ac:dyDescent="0.25">
      <c r="A8116">
        <v>8116</v>
      </c>
      <c r="B8116" t="s">
        <v>7</v>
      </c>
      <c r="C8116" t="s">
        <v>8</v>
      </c>
      <c r="D8116">
        <v>1.64</v>
      </c>
      <c r="E8116">
        <v>51.287378202299998</v>
      </c>
      <c r="F8116">
        <v>0.15383140849999999</v>
      </c>
    </row>
    <row r="8117" spans="1:15" x14ac:dyDescent="0.25">
      <c r="A8117">
        <v>8117</v>
      </c>
      <c r="B8117" t="s">
        <v>7</v>
      </c>
      <c r="C8117" t="s">
        <v>9</v>
      </c>
      <c r="D8117">
        <v>7.85</v>
      </c>
      <c r="E8117">
        <v>51.287378202299998</v>
      </c>
      <c r="F8117">
        <v>0.15383140849999999</v>
      </c>
    </row>
    <row r="8118" spans="1:15" x14ac:dyDescent="0.25">
      <c r="A8118">
        <v>8118</v>
      </c>
      <c r="B8118" t="s">
        <v>7</v>
      </c>
      <c r="C8118" t="s">
        <v>10</v>
      </c>
      <c r="D8118">
        <v>1.4</v>
      </c>
      <c r="E8118">
        <v>51.287378202299998</v>
      </c>
      <c r="F8118">
        <v>0.15383140849999999</v>
      </c>
    </row>
    <row r="8119" spans="1:15" x14ac:dyDescent="0.25">
      <c r="A8119">
        <v>8119</v>
      </c>
      <c r="B8119" t="s">
        <v>7</v>
      </c>
      <c r="C8119" t="s">
        <v>19</v>
      </c>
      <c r="D8119">
        <v>17623</v>
      </c>
      <c r="E8119">
        <v>32709</v>
      </c>
      <c r="F8119">
        <v>51.287368308600001</v>
      </c>
      <c r="G8119">
        <v>0.15382272059999999</v>
      </c>
      <c r="H8119">
        <v>111.08</v>
      </c>
      <c r="I8119">
        <v>0</v>
      </c>
      <c r="J8119">
        <v>1</v>
      </c>
      <c r="K8119">
        <v>10</v>
      </c>
      <c r="L8119">
        <v>0.91</v>
      </c>
      <c r="M8119">
        <v>1.48</v>
      </c>
      <c r="N8119">
        <v>45.51</v>
      </c>
      <c r="O8119">
        <v>0</v>
      </c>
    </row>
    <row r="8120" spans="1:15" x14ac:dyDescent="0.25">
      <c r="A8120">
        <v>8120</v>
      </c>
      <c r="B8120" t="s">
        <v>7</v>
      </c>
      <c r="C8120" t="s">
        <v>8</v>
      </c>
      <c r="D8120">
        <v>2.16</v>
      </c>
      <c r="E8120">
        <v>51.287368308600001</v>
      </c>
      <c r="F8120">
        <v>0.15382272059999999</v>
      </c>
    </row>
    <row r="8121" spans="1:15" x14ac:dyDescent="0.25">
      <c r="A8121">
        <v>8121</v>
      </c>
      <c r="B8121" t="s">
        <v>7</v>
      </c>
      <c r="C8121" t="s">
        <v>9</v>
      </c>
      <c r="D8121">
        <v>7.86</v>
      </c>
      <c r="E8121">
        <v>51.287368308600001</v>
      </c>
      <c r="F8121">
        <v>0.15382272059999999</v>
      </c>
    </row>
    <row r="8122" spans="1:15" x14ac:dyDescent="0.25">
      <c r="A8122">
        <v>8122</v>
      </c>
      <c r="B8122" t="s">
        <v>7</v>
      </c>
      <c r="C8122" t="s">
        <v>10</v>
      </c>
      <c r="D8122">
        <v>1.46</v>
      </c>
      <c r="E8122">
        <v>51.287368308600001</v>
      </c>
      <c r="F8122">
        <v>0.15382272059999999</v>
      </c>
    </row>
    <row r="8123" spans="1:15" x14ac:dyDescent="0.25">
      <c r="A8123">
        <v>8123</v>
      </c>
      <c r="B8123" t="s">
        <v>7</v>
      </c>
      <c r="C8123" t="s">
        <v>19</v>
      </c>
      <c r="D8123">
        <v>17623</v>
      </c>
      <c r="E8123">
        <v>32710</v>
      </c>
      <c r="F8123">
        <v>51.287357206499998</v>
      </c>
      <c r="G8123">
        <v>0.15382768990000001</v>
      </c>
      <c r="H8123">
        <v>111.07</v>
      </c>
      <c r="I8123">
        <v>0</v>
      </c>
      <c r="J8123">
        <v>1</v>
      </c>
      <c r="K8123">
        <v>10</v>
      </c>
      <c r="L8123">
        <v>0.91</v>
      </c>
      <c r="M8123">
        <v>1.48</v>
      </c>
      <c r="N8123">
        <v>45.51</v>
      </c>
      <c r="O8123">
        <v>0</v>
      </c>
    </row>
    <row r="8124" spans="1:15" x14ac:dyDescent="0.25">
      <c r="A8124">
        <v>8124</v>
      </c>
      <c r="B8124" t="s">
        <v>7</v>
      </c>
      <c r="C8124" t="s">
        <v>8</v>
      </c>
      <c r="D8124">
        <v>2.16</v>
      </c>
      <c r="E8124">
        <v>51.287357206499998</v>
      </c>
      <c r="F8124">
        <v>0.15382768990000001</v>
      </c>
    </row>
    <row r="8125" spans="1:15" x14ac:dyDescent="0.25">
      <c r="A8125">
        <v>8125</v>
      </c>
      <c r="B8125" t="s">
        <v>7</v>
      </c>
      <c r="C8125" t="s">
        <v>9</v>
      </c>
      <c r="D8125">
        <v>7.85</v>
      </c>
      <c r="E8125">
        <v>51.287357206499998</v>
      </c>
      <c r="F8125">
        <v>0.15382768990000001</v>
      </c>
    </row>
    <row r="8126" spans="1:15" x14ac:dyDescent="0.25">
      <c r="A8126">
        <v>8126</v>
      </c>
      <c r="B8126" t="s">
        <v>7</v>
      </c>
      <c r="C8126" t="s">
        <v>10</v>
      </c>
      <c r="D8126">
        <v>1.57</v>
      </c>
      <c r="E8126">
        <v>51.287357206499998</v>
      </c>
      <c r="F8126">
        <v>0.15382768990000001</v>
      </c>
    </row>
    <row r="8127" spans="1:15" x14ac:dyDescent="0.25">
      <c r="A8127">
        <v>8127</v>
      </c>
      <c r="B8127" t="s">
        <v>7</v>
      </c>
      <c r="C8127" t="s">
        <v>19</v>
      </c>
      <c r="D8127">
        <v>17623</v>
      </c>
      <c r="E8127">
        <v>32711</v>
      </c>
      <c r="F8127">
        <v>51.287351311099997</v>
      </c>
      <c r="G8127">
        <v>0.15384612550000001</v>
      </c>
      <c r="H8127">
        <v>111.05</v>
      </c>
      <c r="I8127">
        <v>0</v>
      </c>
      <c r="J8127">
        <v>1</v>
      </c>
      <c r="K8127">
        <v>10</v>
      </c>
      <c r="L8127">
        <v>0.91</v>
      </c>
      <c r="M8127">
        <v>1.48</v>
      </c>
      <c r="N8127">
        <v>45.51</v>
      </c>
      <c r="O8127">
        <v>0</v>
      </c>
    </row>
    <row r="8128" spans="1:15" x14ac:dyDescent="0.25">
      <c r="A8128">
        <v>8128</v>
      </c>
      <c r="B8128" t="s">
        <v>7</v>
      </c>
      <c r="C8128" t="s">
        <v>8</v>
      </c>
      <c r="D8128">
        <v>2.13</v>
      </c>
      <c r="E8128">
        <v>51.287351311099997</v>
      </c>
      <c r="F8128">
        <v>0.15384612550000001</v>
      </c>
    </row>
    <row r="8129" spans="1:15" x14ac:dyDescent="0.25">
      <c r="A8129">
        <v>8129</v>
      </c>
      <c r="B8129" t="s">
        <v>7</v>
      </c>
      <c r="C8129" t="s">
        <v>9</v>
      </c>
      <c r="D8129">
        <v>7.85</v>
      </c>
      <c r="E8129">
        <v>51.287351311099997</v>
      </c>
      <c r="F8129">
        <v>0.15384612550000001</v>
      </c>
    </row>
    <row r="8130" spans="1:15" x14ac:dyDescent="0.25">
      <c r="A8130">
        <v>8130</v>
      </c>
      <c r="B8130" t="s">
        <v>7</v>
      </c>
      <c r="C8130" t="s">
        <v>10</v>
      </c>
      <c r="D8130">
        <v>1.65</v>
      </c>
      <c r="E8130">
        <v>51.287351311099997</v>
      </c>
      <c r="F8130">
        <v>0.15384612550000001</v>
      </c>
    </row>
    <row r="8131" spans="1:15" x14ac:dyDescent="0.25">
      <c r="A8131">
        <v>8131</v>
      </c>
      <c r="B8131" t="s">
        <v>7</v>
      </c>
      <c r="C8131" t="s">
        <v>19</v>
      </c>
      <c r="D8131">
        <v>17623</v>
      </c>
      <c r="E8131">
        <v>32712</v>
      </c>
      <c r="F8131">
        <v>51.287355126400001</v>
      </c>
      <c r="G8131">
        <v>0.15386410640000001</v>
      </c>
      <c r="H8131">
        <v>111.14</v>
      </c>
      <c r="I8131">
        <v>0</v>
      </c>
      <c r="J8131">
        <v>1</v>
      </c>
      <c r="K8131">
        <v>10</v>
      </c>
      <c r="L8131">
        <v>0.91</v>
      </c>
      <c r="M8131">
        <v>1.48</v>
      </c>
      <c r="N8131">
        <v>45.51</v>
      </c>
      <c r="O8131">
        <v>0</v>
      </c>
    </row>
    <row r="8132" spans="1:15" x14ac:dyDescent="0.25">
      <c r="A8132">
        <v>8132</v>
      </c>
      <c r="B8132" t="s">
        <v>7</v>
      </c>
      <c r="C8132" t="s">
        <v>8</v>
      </c>
      <c r="D8132">
        <v>2.13</v>
      </c>
      <c r="E8132">
        <v>51.287355126400001</v>
      </c>
      <c r="F8132">
        <v>0.15386410640000001</v>
      </c>
    </row>
    <row r="8133" spans="1:15" x14ac:dyDescent="0.25">
      <c r="A8133">
        <v>8133</v>
      </c>
      <c r="B8133" t="s">
        <v>7</v>
      </c>
      <c r="C8133" t="s">
        <v>9</v>
      </c>
      <c r="D8133">
        <v>7.85</v>
      </c>
      <c r="E8133">
        <v>51.287355126400001</v>
      </c>
      <c r="F8133">
        <v>0.15386410640000001</v>
      </c>
    </row>
    <row r="8134" spans="1:15" x14ac:dyDescent="0.25">
      <c r="A8134">
        <v>8134</v>
      </c>
      <c r="B8134" t="s">
        <v>7</v>
      </c>
      <c r="C8134" t="s">
        <v>10</v>
      </c>
      <c r="D8134">
        <v>1.59</v>
      </c>
      <c r="E8134">
        <v>51.287355126400001</v>
      </c>
      <c r="F8134">
        <v>0.15386410640000001</v>
      </c>
    </row>
    <row r="8135" spans="1:15" x14ac:dyDescent="0.25">
      <c r="A8135">
        <v>8135</v>
      </c>
      <c r="B8135" t="s">
        <v>7</v>
      </c>
      <c r="C8135" t="s">
        <v>19</v>
      </c>
      <c r="D8135">
        <v>17623</v>
      </c>
      <c r="E8135">
        <v>32713</v>
      </c>
      <c r="F8135">
        <v>51.287367312100002</v>
      </c>
      <c r="G8135">
        <v>0.15387445299999999</v>
      </c>
      <c r="H8135">
        <v>111.16</v>
      </c>
      <c r="I8135">
        <v>0</v>
      </c>
      <c r="J8135">
        <v>1</v>
      </c>
      <c r="K8135">
        <v>10</v>
      </c>
      <c r="L8135">
        <v>0.91</v>
      </c>
      <c r="M8135">
        <v>1.48</v>
      </c>
      <c r="N8135">
        <v>45.51</v>
      </c>
      <c r="O8135">
        <v>0</v>
      </c>
    </row>
    <row r="8136" spans="1:15" x14ac:dyDescent="0.25">
      <c r="A8136">
        <v>8136</v>
      </c>
      <c r="B8136" t="s">
        <v>7</v>
      </c>
      <c r="C8136" t="s">
        <v>8</v>
      </c>
      <c r="D8136">
        <v>2.11</v>
      </c>
      <c r="E8136">
        <v>51.287367312100002</v>
      </c>
      <c r="F8136">
        <v>0.15387445299999999</v>
      </c>
    </row>
    <row r="8137" spans="1:15" x14ac:dyDescent="0.25">
      <c r="A8137">
        <v>8137</v>
      </c>
      <c r="B8137" t="s">
        <v>7</v>
      </c>
      <c r="C8137" t="s">
        <v>9</v>
      </c>
      <c r="D8137">
        <v>7.87</v>
      </c>
      <c r="E8137">
        <v>51.287367312100002</v>
      </c>
      <c r="F8137">
        <v>0.15387445299999999</v>
      </c>
    </row>
    <row r="8138" spans="1:15" x14ac:dyDescent="0.25">
      <c r="A8138">
        <v>8138</v>
      </c>
      <c r="B8138" t="s">
        <v>7</v>
      </c>
      <c r="C8138" t="s">
        <v>10</v>
      </c>
      <c r="D8138">
        <v>1.44</v>
      </c>
      <c r="E8138">
        <v>51.287367312100002</v>
      </c>
      <c r="F8138">
        <v>0.15387445299999999</v>
      </c>
    </row>
    <row r="8139" spans="1:15" x14ac:dyDescent="0.25">
      <c r="A8139">
        <v>8139</v>
      </c>
      <c r="B8139" t="s">
        <v>7</v>
      </c>
      <c r="C8139" t="s">
        <v>19</v>
      </c>
      <c r="D8139">
        <v>17623</v>
      </c>
      <c r="E8139">
        <v>32714</v>
      </c>
      <c r="F8139">
        <v>51.287380034999998</v>
      </c>
      <c r="G8139">
        <v>0.15386929120000001</v>
      </c>
      <c r="H8139">
        <v>111.11</v>
      </c>
      <c r="I8139">
        <v>0</v>
      </c>
      <c r="J8139">
        <v>1</v>
      </c>
      <c r="K8139">
        <v>10</v>
      </c>
      <c r="L8139">
        <v>0.91</v>
      </c>
      <c r="M8139">
        <v>1.48</v>
      </c>
      <c r="N8139">
        <v>45.51</v>
      </c>
      <c r="O8139">
        <v>0</v>
      </c>
    </row>
    <row r="8140" spans="1:15" x14ac:dyDescent="0.25">
      <c r="A8140">
        <v>8140</v>
      </c>
      <c r="B8140" t="s">
        <v>7</v>
      </c>
      <c r="C8140" t="s">
        <v>8</v>
      </c>
      <c r="D8140">
        <v>2.08</v>
      </c>
      <c r="E8140">
        <v>51.287380034999998</v>
      </c>
      <c r="F8140">
        <v>0.15386929120000001</v>
      </c>
    </row>
    <row r="8141" spans="1:15" x14ac:dyDescent="0.25">
      <c r="A8141">
        <v>8141</v>
      </c>
      <c r="B8141" t="s">
        <v>7</v>
      </c>
      <c r="C8141" t="s">
        <v>9</v>
      </c>
      <c r="D8141">
        <v>7.86</v>
      </c>
      <c r="E8141">
        <v>51.287380034999998</v>
      </c>
      <c r="F8141">
        <v>0.15386929120000001</v>
      </c>
    </row>
    <row r="8142" spans="1:15" x14ac:dyDescent="0.25">
      <c r="A8142">
        <v>8142</v>
      </c>
      <c r="B8142" t="s">
        <v>7</v>
      </c>
      <c r="C8142" t="s">
        <v>10</v>
      </c>
      <c r="D8142">
        <v>1.27</v>
      </c>
      <c r="E8142">
        <v>51.287380034999998</v>
      </c>
      <c r="F8142">
        <v>0.15386929120000001</v>
      </c>
    </row>
    <row r="8143" spans="1:15" x14ac:dyDescent="0.25">
      <c r="A8143">
        <v>8143</v>
      </c>
      <c r="B8143" t="s">
        <v>7</v>
      </c>
      <c r="C8143" t="s">
        <v>19</v>
      </c>
      <c r="D8143">
        <v>17623</v>
      </c>
      <c r="E8143">
        <v>32715</v>
      </c>
      <c r="F8143">
        <v>51.287385569999998</v>
      </c>
      <c r="G8143">
        <v>0.15385139589999999</v>
      </c>
      <c r="H8143">
        <v>111.17</v>
      </c>
      <c r="I8143">
        <v>0</v>
      </c>
      <c r="J8143">
        <v>1</v>
      </c>
      <c r="K8143">
        <v>10</v>
      </c>
      <c r="L8143">
        <v>0.91</v>
      </c>
      <c r="M8143">
        <v>1.48</v>
      </c>
      <c r="N8143">
        <v>45.51</v>
      </c>
      <c r="O8143">
        <v>0</v>
      </c>
    </row>
    <row r="8144" spans="1:15" x14ac:dyDescent="0.25">
      <c r="A8144">
        <v>8144</v>
      </c>
      <c r="B8144" t="s">
        <v>7</v>
      </c>
      <c r="C8144" t="s">
        <v>8</v>
      </c>
      <c r="D8144">
        <v>2.08</v>
      </c>
      <c r="E8144">
        <v>51.287385569999998</v>
      </c>
      <c r="F8144">
        <v>0.15385139589999999</v>
      </c>
    </row>
    <row r="8145" spans="1:15" x14ac:dyDescent="0.25">
      <c r="A8145">
        <v>8145</v>
      </c>
      <c r="B8145" t="s">
        <v>7</v>
      </c>
      <c r="C8145" t="s">
        <v>9</v>
      </c>
      <c r="D8145">
        <v>7.86</v>
      </c>
      <c r="E8145">
        <v>51.287385569999998</v>
      </c>
      <c r="F8145">
        <v>0.15385139589999999</v>
      </c>
    </row>
    <row r="8146" spans="1:15" x14ac:dyDescent="0.25">
      <c r="A8146">
        <v>8146</v>
      </c>
      <c r="B8146" t="s">
        <v>7</v>
      </c>
      <c r="C8146" t="s">
        <v>10</v>
      </c>
      <c r="D8146">
        <v>1.35</v>
      </c>
      <c r="E8146">
        <v>51.287385569999998</v>
      </c>
      <c r="F8146">
        <v>0.15385139589999999</v>
      </c>
    </row>
    <row r="8147" spans="1:15" x14ac:dyDescent="0.25">
      <c r="A8147">
        <v>8147</v>
      </c>
      <c r="B8147" t="s">
        <v>7</v>
      </c>
      <c r="C8147" t="s">
        <v>19</v>
      </c>
      <c r="D8147">
        <v>17623</v>
      </c>
      <c r="E8147">
        <v>32716</v>
      </c>
      <c r="F8147">
        <v>51.2873809325</v>
      </c>
      <c r="G8147">
        <v>0.1538313291</v>
      </c>
      <c r="H8147">
        <v>111.07</v>
      </c>
      <c r="I8147">
        <v>0</v>
      </c>
      <c r="J8147">
        <v>1</v>
      </c>
      <c r="K8147">
        <v>10</v>
      </c>
      <c r="L8147">
        <v>0.91</v>
      </c>
      <c r="M8147">
        <v>1.48</v>
      </c>
      <c r="N8147">
        <v>45.51</v>
      </c>
      <c r="O8147">
        <v>0</v>
      </c>
    </row>
    <row r="8148" spans="1:15" x14ac:dyDescent="0.25">
      <c r="A8148">
        <v>8148</v>
      </c>
      <c r="B8148" t="s">
        <v>7</v>
      </c>
      <c r="C8148" t="s">
        <v>8</v>
      </c>
      <c r="D8148">
        <v>2.0499999999999998</v>
      </c>
      <c r="E8148">
        <v>51.2873809325</v>
      </c>
      <c r="F8148">
        <v>0.1538313291</v>
      </c>
    </row>
    <row r="8149" spans="1:15" x14ac:dyDescent="0.25">
      <c r="A8149">
        <v>8149</v>
      </c>
      <c r="B8149" t="s">
        <v>7</v>
      </c>
      <c r="C8149" t="s">
        <v>9</v>
      </c>
      <c r="D8149">
        <v>7.87</v>
      </c>
      <c r="E8149">
        <v>51.2873809325</v>
      </c>
      <c r="F8149">
        <v>0.1538313291</v>
      </c>
    </row>
    <row r="8150" spans="1:15" x14ac:dyDescent="0.25">
      <c r="A8150">
        <v>8150</v>
      </c>
      <c r="B8150" t="s">
        <v>7</v>
      </c>
      <c r="C8150" t="s">
        <v>10</v>
      </c>
      <c r="D8150">
        <v>1.44</v>
      </c>
      <c r="E8150">
        <v>51.2873809325</v>
      </c>
      <c r="F8150">
        <v>0.1538313291</v>
      </c>
    </row>
    <row r="8151" spans="1:15" x14ac:dyDescent="0.25">
      <c r="A8151">
        <v>8151</v>
      </c>
      <c r="B8151" t="s">
        <v>7</v>
      </c>
      <c r="C8151" t="s">
        <v>19</v>
      </c>
      <c r="D8151">
        <v>17623</v>
      </c>
      <c r="E8151">
        <v>32717</v>
      </c>
      <c r="F8151">
        <v>51.287370975999998</v>
      </c>
      <c r="G8151">
        <v>0.15382396349999999</v>
      </c>
      <c r="H8151">
        <v>111.16</v>
      </c>
      <c r="I8151">
        <v>0</v>
      </c>
      <c r="J8151">
        <v>1</v>
      </c>
      <c r="K8151">
        <v>10</v>
      </c>
      <c r="L8151">
        <v>0.91</v>
      </c>
      <c r="M8151">
        <v>1.48</v>
      </c>
      <c r="N8151">
        <v>45.51</v>
      </c>
      <c r="O8151">
        <v>0</v>
      </c>
    </row>
    <row r="8152" spans="1:15" x14ac:dyDescent="0.25">
      <c r="A8152">
        <v>8152</v>
      </c>
      <c r="B8152" t="s">
        <v>7</v>
      </c>
      <c r="C8152" t="s">
        <v>8</v>
      </c>
      <c r="D8152">
        <v>2.04</v>
      </c>
      <c r="E8152">
        <v>51.287370975999998</v>
      </c>
      <c r="F8152">
        <v>0.15382396349999999</v>
      </c>
    </row>
    <row r="8153" spans="1:15" x14ac:dyDescent="0.25">
      <c r="A8153">
        <v>8153</v>
      </c>
      <c r="B8153" t="s">
        <v>7</v>
      </c>
      <c r="C8153" t="s">
        <v>9</v>
      </c>
      <c r="D8153">
        <v>7.85</v>
      </c>
      <c r="E8153">
        <v>51.287370975999998</v>
      </c>
      <c r="F8153">
        <v>0.15382396349999999</v>
      </c>
    </row>
    <row r="8154" spans="1:15" x14ac:dyDescent="0.25">
      <c r="A8154">
        <v>8154</v>
      </c>
      <c r="B8154" t="s">
        <v>7</v>
      </c>
      <c r="C8154" t="s">
        <v>10</v>
      </c>
      <c r="D8154">
        <v>1.48</v>
      </c>
      <c r="E8154">
        <v>51.287370975999998</v>
      </c>
      <c r="F8154">
        <v>0.15382396349999999</v>
      </c>
    </row>
    <row r="8155" spans="1:15" x14ac:dyDescent="0.25">
      <c r="A8155">
        <v>8155</v>
      </c>
      <c r="B8155" t="s">
        <v>7</v>
      </c>
      <c r="C8155" t="s">
        <v>19</v>
      </c>
      <c r="D8155">
        <v>17623</v>
      </c>
      <c r="E8155">
        <v>32718</v>
      </c>
      <c r="F8155">
        <v>51.2873611598</v>
      </c>
      <c r="G8155">
        <v>0.15383297939999999</v>
      </c>
      <c r="H8155">
        <v>111.14</v>
      </c>
      <c r="I8155">
        <v>0</v>
      </c>
      <c r="J8155">
        <v>1</v>
      </c>
      <c r="K8155">
        <v>10</v>
      </c>
      <c r="L8155">
        <v>0.91</v>
      </c>
      <c r="M8155">
        <v>1.48</v>
      </c>
      <c r="N8155">
        <v>45.51</v>
      </c>
      <c r="O8155">
        <v>0</v>
      </c>
    </row>
    <row r="8156" spans="1:15" x14ac:dyDescent="0.25">
      <c r="A8156">
        <v>8156</v>
      </c>
      <c r="B8156" t="s">
        <v>7</v>
      </c>
      <c r="C8156" t="s">
        <v>8</v>
      </c>
      <c r="D8156">
        <v>2.04</v>
      </c>
      <c r="E8156">
        <v>51.2873611598</v>
      </c>
      <c r="F8156">
        <v>0.15383297939999999</v>
      </c>
    </row>
    <row r="8157" spans="1:15" x14ac:dyDescent="0.25">
      <c r="A8157">
        <v>8157</v>
      </c>
      <c r="B8157" t="s">
        <v>7</v>
      </c>
      <c r="C8157" t="s">
        <v>9</v>
      </c>
      <c r="D8157">
        <v>7.87</v>
      </c>
      <c r="E8157">
        <v>51.2873611598</v>
      </c>
      <c r="F8157">
        <v>0.15383297939999999</v>
      </c>
    </row>
    <row r="8158" spans="1:15" x14ac:dyDescent="0.25">
      <c r="A8158">
        <v>8158</v>
      </c>
      <c r="B8158" t="s">
        <v>7</v>
      </c>
      <c r="C8158" t="s">
        <v>10</v>
      </c>
      <c r="D8158">
        <v>1.57</v>
      </c>
      <c r="E8158">
        <v>51.2873611598</v>
      </c>
      <c r="F8158">
        <v>0.15383297939999999</v>
      </c>
    </row>
    <row r="8159" spans="1:15" x14ac:dyDescent="0.25">
      <c r="A8159">
        <v>8159</v>
      </c>
      <c r="B8159" t="s">
        <v>7</v>
      </c>
      <c r="C8159" t="s">
        <v>19</v>
      </c>
      <c r="D8159">
        <v>17623</v>
      </c>
      <c r="E8159">
        <v>32719</v>
      </c>
      <c r="F8159">
        <v>51.287357646399997</v>
      </c>
      <c r="G8159">
        <v>0.1538486724</v>
      </c>
      <c r="H8159">
        <v>111.18</v>
      </c>
      <c r="I8159">
        <v>0</v>
      </c>
      <c r="J8159">
        <v>1</v>
      </c>
      <c r="K8159">
        <v>10</v>
      </c>
      <c r="L8159">
        <v>0.91</v>
      </c>
      <c r="M8159">
        <v>1.48</v>
      </c>
      <c r="N8159">
        <v>45.51</v>
      </c>
      <c r="O8159">
        <v>0</v>
      </c>
    </row>
    <row r="8160" spans="1:15" x14ac:dyDescent="0.25">
      <c r="A8160">
        <v>8160</v>
      </c>
      <c r="B8160" t="s">
        <v>7</v>
      </c>
      <c r="C8160" t="s">
        <v>8</v>
      </c>
      <c r="D8160">
        <v>2.0499999999999998</v>
      </c>
      <c r="E8160">
        <v>51.287357646399997</v>
      </c>
      <c r="F8160">
        <v>0.1538486724</v>
      </c>
    </row>
    <row r="8161" spans="1:15" x14ac:dyDescent="0.25">
      <c r="A8161">
        <v>8161</v>
      </c>
      <c r="B8161" t="s">
        <v>7</v>
      </c>
      <c r="C8161" t="s">
        <v>9</v>
      </c>
      <c r="D8161">
        <v>7.87</v>
      </c>
      <c r="E8161">
        <v>51.287357646399997</v>
      </c>
      <c r="F8161">
        <v>0.1538486724</v>
      </c>
    </row>
    <row r="8162" spans="1:15" x14ac:dyDescent="0.25">
      <c r="A8162">
        <v>8162</v>
      </c>
      <c r="B8162" t="s">
        <v>7</v>
      </c>
      <c r="C8162" t="s">
        <v>10</v>
      </c>
      <c r="D8162">
        <v>1.59</v>
      </c>
      <c r="E8162">
        <v>51.287357646399997</v>
      </c>
      <c r="F8162">
        <v>0.1538486724</v>
      </c>
    </row>
    <row r="8163" spans="1:15" x14ac:dyDescent="0.25">
      <c r="A8163">
        <v>8163</v>
      </c>
      <c r="B8163" t="s">
        <v>7</v>
      </c>
      <c r="C8163" t="s">
        <v>19</v>
      </c>
      <c r="D8163">
        <v>17623</v>
      </c>
      <c r="E8163">
        <v>32720</v>
      </c>
      <c r="F8163">
        <v>51.287365304200002</v>
      </c>
      <c r="G8163">
        <v>0.1538681623</v>
      </c>
      <c r="H8163">
        <v>111.27</v>
      </c>
      <c r="I8163">
        <v>0</v>
      </c>
      <c r="J8163">
        <v>1</v>
      </c>
      <c r="K8163">
        <v>10</v>
      </c>
      <c r="L8163">
        <v>0.91</v>
      </c>
      <c r="M8163">
        <v>1.48</v>
      </c>
      <c r="N8163">
        <v>45.51</v>
      </c>
      <c r="O8163">
        <v>0</v>
      </c>
    </row>
    <row r="8164" spans="1:15" x14ac:dyDescent="0.25">
      <c r="A8164">
        <v>8164</v>
      </c>
      <c r="B8164" t="s">
        <v>7</v>
      </c>
      <c r="C8164" t="s">
        <v>8</v>
      </c>
      <c r="D8164">
        <v>2.04</v>
      </c>
      <c r="E8164">
        <v>51.287365304200002</v>
      </c>
      <c r="F8164">
        <v>0.1538681623</v>
      </c>
    </row>
    <row r="8165" spans="1:15" x14ac:dyDescent="0.25">
      <c r="A8165">
        <v>8165</v>
      </c>
      <c r="B8165" t="s">
        <v>7</v>
      </c>
      <c r="C8165" t="s">
        <v>9</v>
      </c>
      <c r="D8165">
        <v>7.89</v>
      </c>
      <c r="E8165">
        <v>51.287365304200002</v>
      </c>
      <c r="F8165">
        <v>0.1538681623</v>
      </c>
    </row>
    <row r="8166" spans="1:15" x14ac:dyDescent="0.25">
      <c r="A8166">
        <v>8166</v>
      </c>
      <c r="B8166" t="s">
        <v>7</v>
      </c>
      <c r="C8166" t="s">
        <v>10</v>
      </c>
      <c r="D8166">
        <v>1.5</v>
      </c>
      <c r="E8166">
        <v>51.287365304200002</v>
      </c>
      <c r="F8166">
        <v>0.1538681623</v>
      </c>
    </row>
    <row r="8167" spans="1:15" x14ac:dyDescent="0.25">
      <c r="A8167">
        <v>8167</v>
      </c>
      <c r="B8167" t="s">
        <v>7</v>
      </c>
      <c r="C8167" t="s">
        <v>19</v>
      </c>
      <c r="D8167">
        <v>17623</v>
      </c>
      <c r="E8167">
        <v>32721</v>
      </c>
      <c r="F8167">
        <v>51.287377068399998</v>
      </c>
      <c r="G8167">
        <v>0.15387202689999999</v>
      </c>
      <c r="H8167">
        <v>111.22</v>
      </c>
      <c r="I8167">
        <v>0</v>
      </c>
      <c r="J8167">
        <v>1</v>
      </c>
      <c r="K8167">
        <v>10</v>
      </c>
      <c r="L8167">
        <v>0.91</v>
      </c>
      <c r="M8167">
        <v>1.48</v>
      </c>
      <c r="N8167">
        <v>45.51</v>
      </c>
      <c r="O8167">
        <v>0</v>
      </c>
    </row>
    <row r="8168" spans="1:15" x14ac:dyDescent="0.25">
      <c r="A8168">
        <v>8168</v>
      </c>
      <c r="B8168" t="s">
        <v>7</v>
      </c>
      <c r="C8168" t="s">
        <v>8</v>
      </c>
      <c r="D8168">
        <v>2.0499999999999998</v>
      </c>
      <c r="E8168">
        <v>51.287377068399998</v>
      </c>
      <c r="F8168">
        <v>0.15387202689999999</v>
      </c>
    </row>
    <row r="8169" spans="1:15" x14ac:dyDescent="0.25">
      <c r="A8169">
        <v>8169</v>
      </c>
      <c r="B8169" t="s">
        <v>7</v>
      </c>
      <c r="C8169" t="s">
        <v>9</v>
      </c>
      <c r="D8169">
        <v>7.9</v>
      </c>
      <c r="E8169">
        <v>51.287377068399998</v>
      </c>
      <c r="F8169">
        <v>0.15387202689999999</v>
      </c>
    </row>
    <row r="8170" spans="1:15" x14ac:dyDescent="0.25">
      <c r="A8170">
        <v>8170</v>
      </c>
      <c r="B8170" t="s">
        <v>7</v>
      </c>
      <c r="C8170" t="s">
        <v>10</v>
      </c>
      <c r="D8170">
        <v>1.25</v>
      </c>
      <c r="E8170">
        <v>51.287377068399998</v>
      </c>
      <c r="F8170">
        <v>0.15387202689999999</v>
      </c>
    </row>
    <row r="8171" spans="1:15" x14ac:dyDescent="0.25">
      <c r="A8171">
        <v>8171</v>
      </c>
      <c r="B8171" t="s">
        <v>7</v>
      </c>
      <c r="C8171" t="s">
        <v>19</v>
      </c>
      <c r="D8171">
        <v>17623</v>
      </c>
      <c r="E8171">
        <v>32722</v>
      </c>
      <c r="F8171">
        <v>51.287388466300001</v>
      </c>
      <c r="G8171">
        <v>0.1538622791</v>
      </c>
      <c r="H8171">
        <v>111.19</v>
      </c>
      <c r="I8171">
        <v>0</v>
      </c>
      <c r="J8171">
        <v>1</v>
      </c>
      <c r="K8171">
        <v>10</v>
      </c>
      <c r="L8171">
        <v>0.91</v>
      </c>
      <c r="M8171">
        <v>1.48</v>
      </c>
      <c r="N8171">
        <v>45.51</v>
      </c>
      <c r="O8171">
        <v>0</v>
      </c>
    </row>
    <row r="8172" spans="1:15" x14ac:dyDescent="0.25">
      <c r="A8172">
        <v>8172</v>
      </c>
      <c r="B8172" t="s">
        <v>7</v>
      </c>
      <c r="C8172" t="s">
        <v>8</v>
      </c>
      <c r="D8172">
        <v>2.0499999999999998</v>
      </c>
      <c r="E8172">
        <v>51.287388466300001</v>
      </c>
      <c r="F8172">
        <v>0.1538622791</v>
      </c>
    </row>
    <row r="8173" spans="1:15" x14ac:dyDescent="0.25">
      <c r="A8173">
        <v>8173</v>
      </c>
      <c r="B8173" t="s">
        <v>7</v>
      </c>
      <c r="C8173" t="s">
        <v>9</v>
      </c>
      <c r="D8173">
        <v>7.86</v>
      </c>
      <c r="E8173">
        <v>51.287388466300001</v>
      </c>
      <c r="F8173">
        <v>0.1538622791</v>
      </c>
    </row>
    <row r="8174" spans="1:15" x14ac:dyDescent="0.25">
      <c r="A8174">
        <v>8174</v>
      </c>
      <c r="B8174" t="s">
        <v>7</v>
      </c>
      <c r="C8174" t="s">
        <v>10</v>
      </c>
      <c r="D8174">
        <v>1.29</v>
      </c>
      <c r="E8174">
        <v>51.287388466300001</v>
      </c>
      <c r="F8174">
        <v>0.1538622791</v>
      </c>
    </row>
    <row r="8175" spans="1:15" x14ac:dyDescent="0.25">
      <c r="A8175">
        <v>8175</v>
      </c>
      <c r="B8175" t="s">
        <v>7</v>
      </c>
      <c r="C8175" t="s">
        <v>19</v>
      </c>
      <c r="D8175">
        <v>17623</v>
      </c>
      <c r="E8175">
        <v>32723</v>
      </c>
      <c r="F8175">
        <v>51.287390597300003</v>
      </c>
      <c r="G8175">
        <v>0.1538436873</v>
      </c>
      <c r="H8175">
        <v>111.12</v>
      </c>
      <c r="I8175">
        <v>0</v>
      </c>
      <c r="J8175">
        <v>1</v>
      </c>
      <c r="K8175">
        <v>10</v>
      </c>
      <c r="L8175">
        <v>0.91</v>
      </c>
      <c r="M8175">
        <v>1.48</v>
      </c>
      <c r="N8175">
        <v>45.51</v>
      </c>
      <c r="O8175">
        <v>0</v>
      </c>
    </row>
    <row r="8176" spans="1:15" x14ac:dyDescent="0.25">
      <c r="A8176">
        <v>8176</v>
      </c>
      <c r="B8176" t="s">
        <v>7</v>
      </c>
      <c r="C8176" t="s">
        <v>8</v>
      </c>
      <c r="D8176">
        <v>2.04</v>
      </c>
      <c r="E8176">
        <v>51.287390597300003</v>
      </c>
      <c r="F8176">
        <v>0.1538436873</v>
      </c>
    </row>
    <row r="8177" spans="1:15" x14ac:dyDescent="0.25">
      <c r="A8177">
        <v>8177</v>
      </c>
      <c r="B8177" t="s">
        <v>7</v>
      </c>
      <c r="C8177" t="s">
        <v>9</v>
      </c>
      <c r="D8177">
        <v>7.87</v>
      </c>
      <c r="E8177">
        <v>51.287390597300003</v>
      </c>
      <c r="F8177">
        <v>0.1538436873</v>
      </c>
    </row>
    <row r="8178" spans="1:15" x14ac:dyDescent="0.25">
      <c r="A8178">
        <v>8178</v>
      </c>
      <c r="B8178" t="s">
        <v>7</v>
      </c>
      <c r="C8178" t="s">
        <v>10</v>
      </c>
      <c r="D8178">
        <v>1.4</v>
      </c>
      <c r="E8178">
        <v>51.287390597300003</v>
      </c>
      <c r="F8178">
        <v>0.1538436873</v>
      </c>
    </row>
    <row r="8179" spans="1:15" x14ac:dyDescent="0.25">
      <c r="A8179">
        <v>8179</v>
      </c>
      <c r="B8179" t="s">
        <v>7</v>
      </c>
      <c r="C8179" t="s">
        <v>19</v>
      </c>
      <c r="D8179">
        <v>17623</v>
      </c>
      <c r="E8179">
        <v>32724</v>
      </c>
      <c r="F8179">
        <v>51.287383171999998</v>
      </c>
      <c r="G8179">
        <v>0.15382866170000001</v>
      </c>
      <c r="H8179">
        <v>111.11</v>
      </c>
      <c r="I8179">
        <v>0</v>
      </c>
      <c r="J8179">
        <v>1</v>
      </c>
      <c r="K8179">
        <v>10</v>
      </c>
      <c r="L8179">
        <v>0.91</v>
      </c>
      <c r="M8179">
        <v>1.48</v>
      </c>
      <c r="N8179">
        <v>45.51</v>
      </c>
      <c r="O8179">
        <v>0</v>
      </c>
    </row>
    <row r="8180" spans="1:15" x14ac:dyDescent="0.25">
      <c r="A8180">
        <v>8180</v>
      </c>
      <c r="B8180" t="s">
        <v>7</v>
      </c>
      <c r="C8180" t="s">
        <v>8</v>
      </c>
      <c r="D8180">
        <v>2.04</v>
      </c>
      <c r="E8180">
        <v>51.287383171999998</v>
      </c>
      <c r="F8180">
        <v>0.15382866170000001</v>
      </c>
    </row>
    <row r="8181" spans="1:15" x14ac:dyDescent="0.25">
      <c r="A8181">
        <v>8181</v>
      </c>
      <c r="B8181" t="s">
        <v>7</v>
      </c>
      <c r="C8181" t="s">
        <v>9</v>
      </c>
      <c r="D8181">
        <v>7.86</v>
      </c>
      <c r="E8181">
        <v>51.287383171999998</v>
      </c>
      <c r="F8181">
        <v>0.15382866170000001</v>
      </c>
    </row>
    <row r="8182" spans="1:15" x14ac:dyDescent="0.25">
      <c r="A8182">
        <v>8182</v>
      </c>
      <c r="B8182" t="s">
        <v>7</v>
      </c>
      <c r="C8182" t="s">
        <v>10</v>
      </c>
      <c r="D8182">
        <v>1.46</v>
      </c>
      <c r="E8182">
        <v>51.287383171999998</v>
      </c>
      <c r="F8182">
        <v>0.15382866170000001</v>
      </c>
    </row>
    <row r="8183" spans="1:15" x14ac:dyDescent="0.25">
      <c r="A8183">
        <v>8183</v>
      </c>
      <c r="B8183" t="s">
        <v>7</v>
      </c>
      <c r="C8183" t="s">
        <v>19</v>
      </c>
      <c r="D8183">
        <v>17623</v>
      </c>
      <c r="E8183">
        <v>32725</v>
      </c>
      <c r="F8183">
        <v>51.287371523799997</v>
      </c>
      <c r="G8183">
        <v>0.1538280685</v>
      </c>
      <c r="H8183">
        <v>111.16</v>
      </c>
      <c r="I8183">
        <v>0</v>
      </c>
      <c r="J8183">
        <v>1</v>
      </c>
      <c r="K8183">
        <v>10</v>
      </c>
      <c r="L8183">
        <v>0.91</v>
      </c>
      <c r="M8183">
        <v>1.48</v>
      </c>
      <c r="N8183">
        <v>45.51</v>
      </c>
      <c r="O8183">
        <v>0</v>
      </c>
    </row>
    <row r="8184" spans="1:15" x14ac:dyDescent="0.25">
      <c r="A8184">
        <v>8184</v>
      </c>
      <c r="B8184" t="s">
        <v>7</v>
      </c>
      <c r="C8184" t="s">
        <v>8</v>
      </c>
      <c r="D8184">
        <v>2.02</v>
      </c>
      <c r="E8184">
        <v>51.287371523799997</v>
      </c>
      <c r="F8184">
        <v>0.1538280685</v>
      </c>
    </row>
    <row r="8185" spans="1:15" x14ac:dyDescent="0.25">
      <c r="A8185">
        <v>8185</v>
      </c>
      <c r="B8185" t="s">
        <v>7</v>
      </c>
      <c r="C8185" t="s">
        <v>9</v>
      </c>
      <c r="D8185">
        <v>7.87</v>
      </c>
      <c r="E8185">
        <v>51.287371523799997</v>
      </c>
      <c r="F8185">
        <v>0.1538280685</v>
      </c>
    </row>
    <row r="8186" spans="1:15" x14ac:dyDescent="0.25">
      <c r="A8186">
        <v>8186</v>
      </c>
      <c r="B8186" t="s">
        <v>7</v>
      </c>
      <c r="C8186" t="s">
        <v>10</v>
      </c>
      <c r="D8186">
        <v>1.46</v>
      </c>
      <c r="E8186">
        <v>51.287371523799997</v>
      </c>
      <c r="F8186">
        <v>0.1538280685</v>
      </c>
    </row>
    <row r="8187" spans="1:15" x14ac:dyDescent="0.25">
      <c r="A8187">
        <v>8187</v>
      </c>
      <c r="B8187" t="s">
        <v>7</v>
      </c>
      <c r="C8187" t="s">
        <v>19</v>
      </c>
      <c r="D8187">
        <v>17623</v>
      </c>
      <c r="E8187">
        <v>32726</v>
      </c>
      <c r="F8187">
        <v>51.287362993899997</v>
      </c>
      <c r="G8187">
        <v>0.1538413569</v>
      </c>
      <c r="H8187">
        <v>111.23</v>
      </c>
      <c r="I8187">
        <v>0</v>
      </c>
      <c r="J8187">
        <v>1</v>
      </c>
      <c r="K8187">
        <v>10</v>
      </c>
      <c r="L8187">
        <v>0.91</v>
      </c>
      <c r="M8187">
        <v>1.48</v>
      </c>
      <c r="N8187">
        <v>45.51</v>
      </c>
      <c r="O8187">
        <v>0</v>
      </c>
    </row>
    <row r="8188" spans="1:15" x14ac:dyDescent="0.25">
      <c r="A8188">
        <v>8188</v>
      </c>
      <c r="B8188" t="s">
        <v>7</v>
      </c>
      <c r="C8188" t="s">
        <v>8</v>
      </c>
      <c r="D8188">
        <v>2.04</v>
      </c>
      <c r="E8188">
        <v>51.287362993899997</v>
      </c>
      <c r="F8188">
        <v>0.1538413569</v>
      </c>
    </row>
    <row r="8189" spans="1:15" x14ac:dyDescent="0.25">
      <c r="A8189">
        <v>8189</v>
      </c>
      <c r="B8189" t="s">
        <v>7</v>
      </c>
      <c r="C8189" t="s">
        <v>9</v>
      </c>
      <c r="D8189">
        <v>7.88</v>
      </c>
      <c r="E8189">
        <v>51.287362993899997</v>
      </c>
      <c r="F8189">
        <v>0.1538413569</v>
      </c>
    </row>
    <row r="8190" spans="1:15" x14ac:dyDescent="0.25">
      <c r="A8190">
        <v>8190</v>
      </c>
      <c r="B8190" t="s">
        <v>7</v>
      </c>
      <c r="C8190" t="s">
        <v>10</v>
      </c>
      <c r="D8190">
        <v>1.55</v>
      </c>
      <c r="E8190">
        <v>51.287362993899997</v>
      </c>
      <c r="F8190">
        <v>0.1538413569</v>
      </c>
    </row>
    <row r="8191" spans="1:15" x14ac:dyDescent="0.25">
      <c r="A8191">
        <v>8191</v>
      </c>
      <c r="B8191" t="s">
        <v>7</v>
      </c>
      <c r="C8191" t="s">
        <v>19</v>
      </c>
      <c r="D8191">
        <v>17623</v>
      </c>
      <c r="E8191">
        <v>32727</v>
      </c>
      <c r="F8191">
        <v>51.287362549699999</v>
      </c>
      <c r="G8191">
        <v>0.15385702239999999</v>
      </c>
      <c r="H8191">
        <v>111.2</v>
      </c>
      <c r="I8191">
        <v>0</v>
      </c>
      <c r="J8191">
        <v>1</v>
      </c>
      <c r="K8191">
        <v>10</v>
      </c>
      <c r="L8191">
        <v>0.91</v>
      </c>
      <c r="M8191">
        <v>1.48</v>
      </c>
      <c r="N8191">
        <v>45.51</v>
      </c>
      <c r="O8191">
        <v>0</v>
      </c>
    </row>
    <row r="8192" spans="1:15" x14ac:dyDescent="0.25">
      <c r="A8192">
        <v>8192</v>
      </c>
      <c r="B8192" t="s">
        <v>7</v>
      </c>
      <c r="C8192" t="s">
        <v>8</v>
      </c>
      <c r="D8192">
        <v>2.04</v>
      </c>
      <c r="E8192">
        <v>51.287362549699999</v>
      </c>
      <c r="F8192">
        <v>0.15385702239999999</v>
      </c>
    </row>
    <row r="8193" spans="1:15" x14ac:dyDescent="0.25">
      <c r="A8193">
        <v>8193</v>
      </c>
      <c r="B8193" t="s">
        <v>7</v>
      </c>
      <c r="C8193" t="s">
        <v>9</v>
      </c>
      <c r="D8193">
        <v>7.87</v>
      </c>
      <c r="E8193">
        <v>51.287362549699999</v>
      </c>
      <c r="F8193">
        <v>0.15385702239999999</v>
      </c>
    </row>
    <row r="8194" spans="1:15" x14ac:dyDescent="0.25">
      <c r="A8194">
        <v>8194</v>
      </c>
      <c r="B8194" t="s">
        <v>7</v>
      </c>
      <c r="C8194" t="s">
        <v>10</v>
      </c>
      <c r="D8194">
        <v>1.51</v>
      </c>
      <c r="E8194">
        <v>51.287362549699999</v>
      </c>
      <c r="F8194">
        <v>0.15385702239999999</v>
      </c>
    </row>
    <row r="8195" spans="1:15" x14ac:dyDescent="0.25">
      <c r="A8195">
        <v>8195</v>
      </c>
      <c r="B8195" t="s">
        <v>7</v>
      </c>
      <c r="C8195" t="s">
        <v>19</v>
      </c>
      <c r="D8195">
        <v>17623</v>
      </c>
      <c r="E8195">
        <v>32728</v>
      </c>
      <c r="F8195">
        <v>51.287371819299999</v>
      </c>
      <c r="G8195">
        <v>0.1538718003</v>
      </c>
      <c r="H8195">
        <v>111.27</v>
      </c>
      <c r="I8195">
        <v>0</v>
      </c>
      <c r="J8195">
        <v>1</v>
      </c>
      <c r="K8195">
        <v>10</v>
      </c>
      <c r="L8195">
        <v>0.91</v>
      </c>
      <c r="M8195">
        <v>1.48</v>
      </c>
      <c r="N8195">
        <v>45.51</v>
      </c>
      <c r="O8195">
        <v>0</v>
      </c>
    </row>
    <row r="8196" spans="1:15" x14ac:dyDescent="0.25">
      <c r="A8196">
        <v>8196</v>
      </c>
      <c r="B8196" t="s">
        <v>7</v>
      </c>
      <c r="C8196" t="s">
        <v>8</v>
      </c>
      <c r="D8196">
        <v>2.0699999999999998</v>
      </c>
      <c r="E8196">
        <v>51.287371819299999</v>
      </c>
      <c r="F8196">
        <v>0.1538718003</v>
      </c>
    </row>
    <row r="8197" spans="1:15" x14ac:dyDescent="0.25">
      <c r="A8197">
        <v>8197</v>
      </c>
      <c r="B8197" t="s">
        <v>7</v>
      </c>
      <c r="C8197" t="s">
        <v>9</v>
      </c>
      <c r="D8197">
        <v>7.89</v>
      </c>
      <c r="E8197">
        <v>51.287371819299999</v>
      </c>
      <c r="F8197">
        <v>0.1538718003</v>
      </c>
    </row>
    <row r="8198" spans="1:15" x14ac:dyDescent="0.25">
      <c r="A8198">
        <v>8198</v>
      </c>
      <c r="B8198" t="s">
        <v>7</v>
      </c>
      <c r="C8198" t="s">
        <v>10</v>
      </c>
      <c r="D8198">
        <v>1.35</v>
      </c>
      <c r="E8198">
        <v>51.287371819299999</v>
      </c>
      <c r="F8198">
        <v>0.1538718003</v>
      </c>
    </row>
    <row r="8199" spans="1:15" x14ac:dyDescent="0.25">
      <c r="A8199">
        <v>8199</v>
      </c>
      <c r="B8199" t="s">
        <v>7</v>
      </c>
      <c r="C8199" t="s">
        <v>19</v>
      </c>
      <c r="D8199">
        <v>17623</v>
      </c>
      <c r="E8199">
        <v>32729</v>
      </c>
      <c r="F8199">
        <v>51.287385679000003</v>
      </c>
      <c r="G8199">
        <v>0.15387143180000001</v>
      </c>
      <c r="H8199">
        <v>111.31</v>
      </c>
      <c r="I8199">
        <v>0</v>
      </c>
      <c r="J8199">
        <v>1</v>
      </c>
      <c r="K8199">
        <v>10</v>
      </c>
      <c r="L8199">
        <v>0.91</v>
      </c>
      <c r="M8199">
        <v>1.48</v>
      </c>
      <c r="N8199">
        <v>45.51</v>
      </c>
      <c r="O8199">
        <v>0</v>
      </c>
    </row>
    <row r="8200" spans="1:15" x14ac:dyDescent="0.25">
      <c r="A8200">
        <v>8200</v>
      </c>
      <c r="B8200" t="s">
        <v>7</v>
      </c>
      <c r="C8200" t="s">
        <v>8</v>
      </c>
      <c r="D8200">
        <v>2.0699999999999998</v>
      </c>
      <c r="E8200">
        <v>51.287385679000003</v>
      </c>
      <c r="F8200">
        <v>0.15387143180000001</v>
      </c>
    </row>
    <row r="8201" spans="1:15" x14ac:dyDescent="0.25">
      <c r="A8201">
        <v>8201</v>
      </c>
      <c r="B8201" t="s">
        <v>7</v>
      </c>
      <c r="C8201" t="s">
        <v>9</v>
      </c>
      <c r="D8201">
        <v>7.92</v>
      </c>
      <c r="E8201">
        <v>51.287385679000003</v>
      </c>
      <c r="F8201">
        <v>0.15387143180000001</v>
      </c>
    </row>
    <row r="8202" spans="1:15" x14ac:dyDescent="0.25">
      <c r="A8202">
        <v>8202</v>
      </c>
      <c r="B8202" t="s">
        <v>7</v>
      </c>
      <c r="C8202" t="s">
        <v>10</v>
      </c>
      <c r="D8202">
        <v>1.2</v>
      </c>
      <c r="E8202">
        <v>51.287385679000003</v>
      </c>
      <c r="F8202">
        <v>0.15387143180000001</v>
      </c>
    </row>
    <row r="8203" spans="1:15" x14ac:dyDescent="0.25">
      <c r="A8203">
        <v>8203</v>
      </c>
      <c r="B8203" t="s">
        <v>7</v>
      </c>
      <c r="C8203" t="s">
        <v>19</v>
      </c>
      <c r="D8203">
        <v>17623</v>
      </c>
      <c r="E8203">
        <v>32730</v>
      </c>
      <c r="F8203">
        <v>51.287391398700002</v>
      </c>
      <c r="G8203">
        <v>0.15386041210000001</v>
      </c>
      <c r="H8203">
        <v>111.23</v>
      </c>
      <c r="I8203">
        <v>0</v>
      </c>
      <c r="J8203">
        <v>1</v>
      </c>
      <c r="K8203">
        <v>10</v>
      </c>
      <c r="L8203">
        <v>0.91</v>
      </c>
      <c r="M8203">
        <v>1.48</v>
      </c>
      <c r="N8203">
        <v>45.51</v>
      </c>
      <c r="O8203">
        <v>0</v>
      </c>
    </row>
    <row r="8204" spans="1:15" x14ac:dyDescent="0.25">
      <c r="A8204">
        <v>8204</v>
      </c>
      <c r="B8204" t="s">
        <v>7</v>
      </c>
      <c r="C8204" t="s">
        <v>8</v>
      </c>
      <c r="D8204">
        <v>2.04</v>
      </c>
      <c r="E8204">
        <v>51.287391398700002</v>
      </c>
      <c r="F8204">
        <v>0.15386041210000001</v>
      </c>
    </row>
    <row r="8205" spans="1:15" x14ac:dyDescent="0.25">
      <c r="A8205">
        <v>8205</v>
      </c>
      <c r="B8205" t="s">
        <v>7</v>
      </c>
      <c r="C8205" t="s">
        <v>9</v>
      </c>
      <c r="D8205">
        <v>7.86</v>
      </c>
      <c r="E8205">
        <v>51.287391398700002</v>
      </c>
      <c r="F8205">
        <v>0.15386041210000001</v>
      </c>
    </row>
    <row r="8206" spans="1:15" x14ac:dyDescent="0.25">
      <c r="A8206">
        <v>8206</v>
      </c>
      <c r="B8206" t="s">
        <v>7</v>
      </c>
      <c r="C8206" t="s">
        <v>10</v>
      </c>
      <c r="D8206">
        <v>1.33</v>
      </c>
      <c r="E8206">
        <v>51.287391398700002</v>
      </c>
      <c r="F8206">
        <v>0.15386041210000001</v>
      </c>
    </row>
    <row r="8207" spans="1:15" x14ac:dyDescent="0.25">
      <c r="A8207">
        <v>8207</v>
      </c>
      <c r="B8207" t="s">
        <v>7</v>
      </c>
      <c r="C8207" t="s">
        <v>19</v>
      </c>
      <c r="D8207">
        <v>17623</v>
      </c>
      <c r="E8207">
        <v>32731</v>
      </c>
      <c r="F8207">
        <v>51.287391321199998</v>
      </c>
      <c r="G8207">
        <v>0.15383995149999999</v>
      </c>
      <c r="H8207">
        <v>111.17</v>
      </c>
      <c r="I8207">
        <v>0</v>
      </c>
      <c r="J8207">
        <v>1</v>
      </c>
      <c r="K8207">
        <v>10</v>
      </c>
      <c r="L8207">
        <v>0.91</v>
      </c>
      <c r="M8207">
        <v>1.48</v>
      </c>
      <c r="N8207">
        <v>45.51</v>
      </c>
      <c r="O8207">
        <v>0</v>
      </c>
    </row>
    <row r="8208" spans="1:15" x14ac:dyDescent="0.25">
      <c r="A8208">
        <v>8208</v>
      </c>
      <c r="B8208" t="s">
        <v>7</v>
      </c>
      <c r="C8208" t="s">
        <v>8</v>
      </c>
      <c r="D8208">
        <v>2.04</v>
      </c>
      <c r="E8208">
        <v>51.287391321199998</v>
      </c>
      <c r="F8208">
        <v>0.15383995149999999</v>
      </c>
    </row>
    <row r="8209" spans="1:15" x14ac:dyDescent="0.25">
      <c r="A8209">
        <v>8209</v>
      </c>
      <c r="B8209" t="s">
        <v>7</v>
      </c>
      <c r="C8209" t="s">
        <v>9</v>
      </c>
      <c r="D8209">
        <v>7.86</v>
      </c>
      <c r="E8209">
        <v>51.287391321199998</v>
      </c>
      <c r="F8209">
        <v>0.15383995149999999</v>
      </c>
    </row>
    <row r="8210" spans="1:15" x14ac:dyDescent="0.25">
      <c r="A8210">
        <v>8210</v>
      </c>
      <c r="B8210" t="s">
        <v>7</v>
      </c>
      <c r="C8210" t="s">
        <v>10</v>
      </c>
      <c r="D8210">
        <v>1.44</v>
      </c>
      <c r="E8210">
        <v>51.287391321199998</v>
      </c>
      <c r="F8210">
        <v>0.15383995149999999</v>
      </c>
    </row>
    <row r="8211" spans="1:15" x14ac:dyDescent="0.25">
      <c r="A8211">
        <v>8211</v>
      </c>
      <c r="B8211" t="s">
        <v>7</v>
      </c>
      <c r="C8211" t="s">
        <v>19</v>
      </c>
      <c r="D8211">
        <v>17623</v>
      </c>
      <c r="E8211">
        <v>32732</v>
      </c>
      <c r="F8211">
        <v>51.287378893899998</v>
      </c>
      <c r="G8211">
        <v>0.1538263855</v>
      </c>
      <c r="H8211">
        <v>111.19</v>
      </c>
      <c r="I8211">
        <v>0</v>
      </c>
      <c r="J8211">
        <v>1</v>
      </c>
      <c r="K8211">
        <v>10</v>
      </c>
      <c r="L8211">
        <v>0.91</v>
      </c>
      <c r="M8211">
        <v>1.48</v>
      </c>
      <c r="N8211">
        <v>45.51</v>
      </c>
      <c r="O8211">
        <v>0</v>
      </c>
    </row>
    <row r="8212" spans="1:15" x14ac:dyDescent="0.25">
      <c r="A8212">
        <v>8212</v>
      </c>
      <c r="B8212" t="s">
        <v>7</v>
      </c>
      <c r="C8212" t="s">
        <v>8</v>
      </c>
      <c r="D8212">
        <v>2.0499999999999998</v>
      </c>
      <c r="E8212">
        <v>51.287378893899998</v>
      </c>
      <c r="F8212">
        <v>0.1538263855</v>
      </c>
    </row>
    <row r="8213" spans="1:15" x14ac:dyDescent="0.25">
      <c r="A8213">
        <v>8213</v>
      </c>
      <c r="B8213" t="s">
        <v>7</v>
      </c>
      <c r="C8213" t="s">
        <v>9</v>
      </c>
      <c r="D8213">
        <v>7.86</v>
      </c>
      <c r="E8213">
        <v>51.287378893899998</v>
      </c>
      <c r="F8213">
        <v>0.1538263855</v>
      </c>
    </row>
    <row r="8214" spans="1:15" x14ac:dyDescent="0.25">
      <c r="A8214">
        <v>8214</v>
      </c>
      <c r="B8214" t="s">
        <v>7</v>
      </c>
      <c r="C8214" t="s">
        <v>10</v>
      </c>
      <c r="D8214">
        <v>1.48</v>
      </c>
      <c r="E8214">
        <v>51.287378893899998</v>
      </c>
      <c r="F8214">
        <v>0.1538263855</v>
      </c>
    </row>
    <row r="8215" spans="1:15" x14ac:dyDescent="0.25">
      <c r="A8215">
        <v>8215</v>
      </c>
      <c r="B8215" t="s">
        <v>7</v>
      </c>
      <c r="C8215" t="s">
        <v>19</v>
      </c>
      <c r="D8215">
        <v>17623</v>
      </c>
      <c r="E8215">
        <v>32733</v>
      </c>
      <c r="F8215">
        <v>51.287365823899997</v>
      </c>
      <c r="G8215">
        <v>0.1538244279</v>
      </c>
      <c r="H8215">
        <v>111.14</v>
      </c>
      <c r="I8215">
        <v>0</v>
      </c>
      <c r="J8215">
        <v>1</v>
      </c>
      <c r="K8215">
        <v>10</v>
      </c>
      <c r="L8215">
        <v>0.91</v>
      </c>
      <c r="M8215">
        <v>1.48</v>
      </c>
      <c r="N8215">
        <v>45.51</v>
      </c>
      <c r="O8215">
        <v>0</v>
      </c>
    </row>
    <row r="8216" spans="1:15" x14ac:dyDescent="0.25">
      <c r="A8216">
        <v>8216</v>
      </c>
      <c r="B8216" t="s">
        <v>7</v>
      </c>
      <c r="C8216" t="s">
        <v>8</v>
      </c>
      <c r="D8216">
        <v>2.1</v>
      </c>
      <c r="E8216">
        <v>51.287365823899997</v>
      </c>
      <c r="F8216">
        <v>0.1538244279</v>
      </c>
    </row>
    <row r="8217" spans="1:15" x14ac:dyDescent="0.25">
      <c r="A8217">
        <v>8217</v>
      </c>
      <c r="B8217" t="s">
        <v>7</v>
      </c>
      <c r="C8217" t="s">
        <v>9</v>
      </c>
      <c r="D8217">
        <v>7.89</v>
      </c>
      <c r="E8217">
        <v>51.287365823899997</v>
      </c>
      <c r="F8217">
        <v>0.1538244279</v>
      </c>
    </row>
    <row r="8218" spans="1:15" x14ac:dyDescent="0.25">
      <c r="A8218">
        <v>8218</v>
      </c>
      <c r="B8218" t="s">
        <v>7</v>
      </c>
      <c r="C8218" t="s">
        <v>10</v>
      </c>
      <c r="D8218">
        <v>1.53</v>
      </c>
      <c r="E8218">
        <v>51.287365823899997</v>
      </c>
      <c r="F8218">
        <v>0.1538244279</v>
      </c>
    </row>
    <row r="8219" spans="1:15" x14ac:dyDescent="0.25">
      <c r="A8219">
        <v>8219</v>
      </c>
      <c r="B8219" t="s">
        <v>7</v>
      </c>
      <c r="C8219" t="s">
        <v>19</v>
      </c>
      <c r="D8219">
        <v>17623</v>
      </c>
      <c r="E8219">
        <v>32734</v>
      </c>
      <c r="F8219">
        <v>51.287355653600002</v>
      </c>
      <c r="G8219">
        <v>0.1538344838</v>
      </c>
      <c r="H8219">
        <v>111.05</v>
      </c>
      <c r="I8219">
        <v>0</v>
      </c>
      <c r="J8219">
        <v>1</v>
      </c>
      <c r="K8219">
        <v>10</v>
      </c>
      <c r="L8219">
        <v>0.91</v>
      </c>
      <c r="M8219">
        <v>1.48</v>
      </c>
      <c r="N8219">
        <v>45.51</v>
      </c>
      <c r="O8219">
        <v>0</v>
      </c>
    </row>
    <row r="8220" spans="1:15" x14ac:dyDescent="0.25">
      <c r="A8220">
        <v>8220</v>
      </c>
      <c r="B8220" t="s">
        <v>7</v>
      </c>
      <c r="C8220" t="s">
        <v>8</v>
      </c>
      <c r="D8220">
        <v>2.14</v>
      </c>
      <c r="E8220">
        <v>51.287355653600002</v>
      </c>
      <c r="F8220">
        <v>0.1538344838</v>
      </c>
    </row>
    <row r="8221" spans="1:15" x14ac:dyDescent="0.25">
      <c r="A8221">
        <v>8221</v>
      </c>
      <c r="B8221" t="s">
        <v>7</v>
      </c>
      <c r="C8221" t="s">
        <v>9</v>
      </c>
      <c r="D8221">
        <v>7.86</v>
      </c>
      <c r="E8221">
        <v>51.287355653600002</v>
      </c>
      <c r="F8221">
        <v>0.1538344838</v>
      </c>
    </row>
    <row r="8222" spans="1:15" x14ac:dyDescent="0.25">
      <c r="A8222">
        <v>8222</v>
      </c>
      <c r="B8222" t="s">
        <v>7</v>
      </c>
      <c r="C8222" t="s">
        <v>10</v>
      </c>
      <c r="D8222">
        <v>1.65</v>
      </c>
      <c r="E8222">
        <v>51.287355653600002</v>
      </c>
      <c r="F8222">
        <v>0.1538344838</v>
      </c>
    </row>
    <row r="8223" spans="1:15" x14ac:dyDescent="0.25">
      <c r="A8223">
        <v>8223</v>
      </c>
      <c r="B8223" t="s">
        <v>7</v>
      </c>
      <c r="C8223" t="s">
        <v>19</v>
      </c>
      <c r="D8223">
        <v>17623</v>
      </c>
      <c r="E8223">
        <v>32735</v>
      </c>
      <c r="F8223">
        <v>51.287350550200003</v>
      </c>
      <c r="G8223">
        <v>0.15385471110000001</v>
      </c>
      <c r="H8223">
        <v>111.18</v>
      </c>
      <c r="I8223">
        <v>0</v>
      </c>
      <c r="J8223">
        <v>1</v>
      </c>
      <c r="K8223">
        <v>10</v>
      </c>
      <c r="L8223">
        <v>0.91</v>
      </c>
      <c r="M8223">
        <v>1.48</v>
      </c>
      <c r="N8223">
        <v>45.51</v>
      </c>
      <c r="O8223">
        <v>0</v>
      </c>
    </row>
    <row r="8224" spans="1:15" x14ac:dyDescent="0.25">
      <c r="A8224">
        <v>8224</v>
      </c>
      <c r="B8224" t="s">
        <v>7</v>
      </c>
      <c r="C8224" t="s">
        <v>8</v>
      </c>
      <c r="D8224">
        <v>2.16</v>
      </c>
      <c r="E8224">
        <v>51.287350550200003</v>
      </c>
      <c r="F8224">
        <v>0.15385471110000001</v>
      </c>
    </row>
    <row r="8225" spans="1:15" x14ac:dyDescent="0.25">
      <c r="A8225">
        <v>8225</v>
      </c>
      <c r="B8225" t="s">
        <v>7</v>
      </c>
      <c r="C8225" t="s">
        <v>9</v>
      </c>
      <c r="D8225">
        <v>7.85</v>
      </c>
      <c r="E8225">
        <v>51.287350550200003</v>
      </c>
      <c r="F8225">
        <v>0.15385471110000001</v>
      </c>
    </row>
    <row r="8226" spans="1:15" x14ac:dyDescent="0.25">
      <c r="A8226">
        <v>8226</v>
      </c>
      <c r="B8226" t="s">
        <v>7</v>
      </c>
      <c r="C8226" t="s">
        <v>10</v>
      </c>
      <c r="D8226">
        <v>1.68</v>
      </c>
      <c r="E8226">
        <v>51.287350550200003</v>
      </c>
      <c r="F8226">
        <v>0.15385471110000001</v>
      </c>
    </row>
    <row r="8227" spans="1:15" x14ac:dyDescent="0.25">
      <c r="A8227">
        <v>8227</v>
      </c>
      <c r="B8227" t="s">
        <v>7</v>
      </c>
      <c r="C8227" t="s">
        <v>19</v>
      </c>
      <c r="D8227">
        <v>17623</v>
      </c>
      <c r="E8227">
        <v>32736</v>
      </c>
      <c r="F8227">
        <v>51.2873568913</v>
      </c>
      <c r="G8227">
        <v>0.15387472390000001</v>
      </c>
      <c r="H8227">
        <v>111.36</v>
      </c>
      <c r="I8227">
        <v>0</v>
      </c>
      <c r="J8227">
        <v>1</v>
      </c>
      <c r="K8227">
        <v>10</v>
      </c>
      <c r="L8227">
        <v>0.91</v>
      </c>
      <c r="M8227">
        <v>1.48</v>
      </c>
      <c r="N8227">
        <v>45.51</v>
      </c>
      <c r="O8227">
        <v>0</v>
      </c>
    </row>
    <row r="8228" spans="1:15" x14ac:dyDescent="0.25">
      <c r="A8228">
        <v>8228</v>
      </c>
      <c r="B8228" t="s">
        <v>7</v>
      </c>
      <c r="C8228" t="s">
        <v>8</v>
      </c>
      <c r="D8228">
        <v>2.17</v>
      </c>
      <c r="E8228">
        <v>51.2873568913</v>
      </c>
      <c r="F8228">
        <v>0.15387472390000001</v>
      </c>
    </row>
    <row r="8229" spans="1:15" x14ac:dyDescent="0.25">
      <c r="A8229">
        <v>8229</v>
      </c>
      <c r="B8229" t="s">
        <v>7</v>
      </c>
      <c r="C8229" t="s">
        <v>9</v>
      </c>
      <c r="D8229">
        <v>7.85</v>
      </c>
      <c r="E8229">
        <v>51.2873568913</v>
      </c>
      <c r="F8229">
        <v>0.15387472390000001</v>
      </c>
    </row>
    <row r="8230" spans="1:15" x14ac:dyDescent="0.25">
      <c r="A8230">
        <v>8230</v>
      </c>
      <c r="B8230" t="s">
        <v>7</v>
      </c>
      <c r="C8230" t="s">
        <v>10</v>
      </c>
      <c r="D8230">
        <v>1.59</v>
      </c>
      <c r="E8230">
        <v>51.2873568913</v>
      </c>
      <c r="F8230">
        <v>0.15387472390000001</v>
      </c>
    </row>
    <row r="8231" spans="1:15" x14ac:dyDescent="0.25">
      <c r="A8231">
        <v>8231</v>
      </c>
      <c r="B8231" t="s">
        <v>7</v>
      </c>
      <c r="C8231" t="s">
        <v>19</v>
      </c>
      <c r="D8231">
        <v>17623</v>
      </c>
      <c r="E8231">
        <v>32737</v>
      </c>
      <c r="F8231">
        <v>51.287367333299997</v>
      </c>
      <c r="G8231">
        <v>0.15388244100000001</v>
      </c>
      <c r="H8231">
        <v>111.37</v>
      </c>
      <c r="I8231">
        <v>0</v>
      </c>
      <c r="J8231">
        <v>1</v>
      </c>
      <c r="K8231">
        <v>10</v>
      </c>
      <c r="L8231">
        <v>0.91</v>
      </c>
      <c r="M8231">
        <v>1.48</v>
      </c>
      <c r="N8231">
        <v>45.51</v>
      </c>
      <c r="O8231">
        <v>0</v>
      </c>
    </row>
    <row r="8232" spans="1:15" x14ac:dyDescent="0.25">
      <c r="A8232">
        <v>8232</v>
      </c>
      <c r="B8232" t="s">
        <v>7</v>
      </c>
      <c r="C8232" t="s">
        <v>8</v>
      </c>
      <c r="D8232">
        <v>2.17</v>
      </c>
      <c r="E8232">
        <v>51.287367333299997</v>
      </c>
      <c r="F8232">
        <v>0.15388244100000001</v>
      </c>
    </row>
    <row r="8233" spans="1:15" x14ac:dyDescent="0.25">
      <c r="A8233">
        <v>8233</v>
      </c>
      <c r="B8233" t="s">
        <v>7</v>
      </c>
      <c r="C8233" t="s">
        <v>9</v>
      </c>
      <c r="D8233">
        <v>7.85</v>
      </c>
      <c r="E8233">
        <v>51.287367333299997</v>
      </c>
      <c r="F8233">
        <v>0.15388244100000001</v>
      </c>
    </row>
    <row r="8234" spans="1:15" x14ac:dyDescent="0.25">
      <c r="A8234">
        <v>8234</v>
      </c>
      <c r="B8234" t="s">
        <v>7</v>
      </c>
      <c r="C8234" t="s">
        <v>10</v>
      </c>
      <c r="D8234">
        <v>1.4</v>
      </c>
      <c r="E8234">
        <v>51.287367333299997</v>
      </c>
      <c r="F8234">
        <v>0.15388244100000001</v>
      </c>
    </row>
    <row r="8235" spans="1:15" x14ac:dyDescent="0.25">
      <c r="A8235">
        <v>8235</v>
      </c>
      <c r="B8235" t="s">
        <v>7</v>
      </c>
      <c r="C8235" t="s">
        <v>19</v>
      </c>
      <c r="D8235">
        <v>17623</v>
      </c>
      <c r="E8235">
        <v>32738</v>
      </c>
      <c r="F8235">
        <v>51.287378344099999</v>
      </c>
      <c r="G8235">
        <v>0.1538744131</v>
      </c>
      <c r="H8235">
        <v>111.31</v>
      </c>
      <c r="I8235">
        <v>0</v>
      </c>
      <c r="J8235">
        <v>1</v>
      </c>
      <c r="K8235">
        <v>10</v>
      </c>
      <c r="L8235">
        <v>0.91</v>
      </c>
      <c r="M8235">
        <v>1.48</v>
      </c>
      <c r="N8235">
        <v>45.51</v>
      </c>
      <c r="O8235">
        <v>0</v>
      </c>
    </row>
    <row r="8236" spans="1:15" x14ac:dyDescent="0.25">
      <c r="A8236">
        <v>8236</v>
      </c>
      <c r="B8236" t="s">
        <v>7</v>
      </c>
      <c r="C8236" t="s">
        <v>8</v>
      </c>
      <c r="D8236">
        <v>2.13</v>
      </c>
      <c r="E8236">
        <v>51.287378344099999</v>
      </c>
      <c r="F8236">
        <v>0.1538744131</v>
      </c>
    </row>
    <row r="8237" spans="1:15" x14ac:dyDescent="0.25">
      <c r="A8237">
        <v>8237</v>
      </c>
      <c r="B8237" t="s">
        <v>7</v>
      </c>
      <c r="C8237" t="s">
        <v>9</v>
      </c>
      <c r="D8237">
        <v>7.85</v>
      </c>
      <c r="E8237">
        <v>51.287378344099999</v>
      </c>
      <c r="F8237">
        <v>0.1538744131</v>
      </c>
    </row>
    <row r="8238" spans="1:15" x14ac:dyDescent="0.25">
      <c r="A8238">
        <v>8238</v>
      </c>
      <c r="B8238" t="s">
        <v>7</v>
      </c>
      <c r="C8238" t="s">
        <v>10</v>
      </c>
      <c r="D8238">
        <v>1.23</v>
      </c>
      <c r="E8238">
        <v>51.287378344099999</v>
      </c>
      <c r="F8238">
        <v>0.1538744131</v>
      </c>
    </row>
    <row r="8239" spans="1:15" x14ac:dyDescent="0.25">
      <c r="A8239">
        <v>8239</v>
      </c>
      <c r="B8239" t="s">
        <v>7</v>
      </c>
      <c r="C8239" t="s">
        <v>19</v>
      </c>
      <c r="D8239">
        <v>17623</v>
      </c>
      <c r="E8239">
        <v>32739</v>
      </c>
      <c r="F8239">
        <v>51.287381924000002</v>
      </c>
      <c r="G8239">
        <v>0.15385676039999999</v>
      </c>
      <c r="H8239">
        <v>111.25</v>
      </c>
      <c r="I8239">
        <v>0</v>
      </c>
      <c r="J8239">
        <v>1</v>
      </c>
      <c r="K8239">
        <v>10</v>
      </c>
      <c r="L8239">
        <v>0.91</v>
      </c>
      <c r="M8239">
        <v>1.48</v>
      </c>
      <c r="N8239">
        <v>45.51</v>
      </c>
      <c r="O8239">
        <v>0</v>
      </c>
    </row>
    <row r="8240" spans="1:15" x14ac:dyDescent="0.25">
      <c r="A8240">
        <v>8240</v>
      </c>
      <c r="B8240" t="s">
        <v>7</v>
      </c>
      <c r="C8240" t="s">
        <v>8</v>
      </c>
      <c r="D8240">
        <v>2.13</v>
      </c>
      <c r="E8240">
        <v>51.287381924000002</v>
      </c>
      <c r="F8240">
        <v>0.15385676039999999</v>
      </c>
    </row>
    <row r="8241" spans="1:15" x14ac:dyDescent="0.25">
      <c r="A8241">
        <v>8241</v>
      </c>
      <c r="B8241" t="s">
        <v>7</v>
      </c>
      <c r="C8241" t="s">
        <v>9</v>
      </c>
      <c r="D8241">
        <v>7.85</v>
      </c>
      <c r="E8241">
        <v>51.287381924000002</v>
      </c>
      <c r="F8241">
        <v>0.15385676039999999</v>
      </c>
    </row>
    <row r="8242" spans="1:15" x14ac:dyDescent="0.25">
      <c r="A8242">
        <v>8242</v>
      </c>
      <c r="B8242" t="s">
        <v>7</v>
      </c>
      <c r="C8242" t="s">
        <v>10</v>
      </c>
      <c r="D8242">
        <v>1.29</v>
      </c>
      <c r="E8242">
        <v>51.287381924000002</v>
      </c>
      <c r="F8242">
        <v>0.15385676039999999</v>
      </c>
    </row>
    <row r="8243" spans="1:15" x14ac:dyDescent="0.25">
      <c r="A8243">
        <v>8243</v>
      </c>
      <c r="B8243" t="s">
        <v>7</v>
      </c>
      <c r="C8243" t="s">
        <v>19</v>
      </c>
      <c r="D8243">
        <v>17623</v>
      </c>
      <c r="E8243">
        <v>32740</v>
      </c>
      <c r="F8243">
        <v>51.287377564300002</v>
      </c>
      <c r="G8243">
        <v>0.15383791520000001</v>
      </c>
      <c r="H8243">
        <v>111.17</v>
      </c>
      <c r="I8243">
        <v>0</v>
      </c>
      <c r="J8243">
        <v>1</v>
      </c>
      <c r="K8243">
        <v>10</v>
      </c>
      <c r="L8243">
        <v>0.91</v>
      </c>
      <c r="M8243">
        <v>1.48</v>
      </c>
      <c r="N8243">
        <v>45.51</v>
      </c>
      <c r="O8243">
        <v>0</v>
      </c>
    </row>
    <row r="8244" spans="1:15" x14ac:dyDescent="0.25">
      <c r="A8244">
        <v>8244</v>
      </c>
      <c r="B8244" t="s">
        <v>7</v>
      </c>
      <c r="C8244" t="s">
        <v>8</v>
      </c>
      <c r="D8244">
        <v>2.1</v>
      </c>
      <c r="E8244">
        <v>51.287377564300002</v>
      </c>
      <c r="F8244">
        <v>0.15383791520000001</v>
      </c>
    </row>
    <row r="8245" spans="1:15" x14ac:dyDescent="0.25">
      <c r="A8245">
        <v>8245</v>
      </c>
      <c r="B8245" t="s">
        <v>7</v>
      </c>
      <c r="C8245" t="s">
        <v>9</v>
      </c>
      <c r="D8245">
        <v>7.85</v>
      </c>
      <c r="E8245">
        <v>51.287377564300002</v>
      </c>
      <c r="F8245">
        <v>0.15383791520000001</v>
      </c>
    </row>
    <row r="8246" spans="1:15" x14ac:dyDescent="0.25">
      <c r="A8246">
        <v>8246</v>
      </c>
      <c r="B8246" t="s">
        <v>7</v>
      </c>
      <c r="C8246" t="s">
        <v>10</v>
      </c>
      <c r="D8246">
        <v>1.4</v>
      </c>
      <c r="E8246">
        <v>51.287377564300002</v>
      </c>
      <c r="F8246">
        <v>0.15383791520000001</v>
      </c>
    </row>
    <row r="8247" spans="1:15" x14ac:dyDescent="0.25">
      <c r="A8247">
        <v>8247</v>
      </c>
      <c r="B8247" t="s">
        <v>7</v>
      </c>
      <c r="C8247" t="s">
        <v>19</v>
      </c>
      <c r="D8247">
        <v>17623</v>
      </c>
      <c r="E8247">
        <v>32741</v>
      </c>
      <c r="F8247">
        <v>51.287368493199999</v>
      </c>
      <c r="G8247">
        <v>0.15383013100000001</v>
      </c>
      <c r="H8247">
        <v>111.11</v>
      </c>
      <c r="I8247">
        <v>0</v>
      </c>
      <c r="J8247">
        <v>1</v>
      </c>
      <c r="K8247">
        <v>10</v>
      </c>
      <c r="L8247">
        <v>0.91</v>
      </c>
      <c r="M8247">
        <v>1.48</v>
      </c>
      <c r="N8247">
        <v>45.51</v>
      </c>
      <c r="O8247">
        <v>0</v>
      </c>
    </row>
    <row r="8248" spans="1:15" x14ac:dyDescent="0.25">
      <c r="A8248">
        <v>8248</v>
      </c>
      <c r="B8248" t="s">
        <v>7</v>
      </c>
      <c r="C8248" t="s">
        <v>8</v>
      </c>
      <c r="D8248">
        <v>2.1</v>
      </c>
      <c r="E8248">
        <v>51.287368493199999</v>
      </c>
      <c r="F8248">
        <v>0.15383013100000001</v>
      </c>
    </row>
    <row r="8249" spans="1:15" x14ac:dyDescent="0.25">
      <c r="A8249">
        <v>8249</v>
      </c>
      <c r="B8249" t="s">
        <v>7</v>
      </c>
      <c r="C8249" t="s">
        <v>9</v>
      </c>
      <c r="D8249">
        <v>7.87</v>
      </c>
      <c r="E8249">
        <v>51.287368493199999</v>
      </c>
      <c r="F8249">
        <v>0.15383013100000001</v>
      </c>
    </row>
    <row r="8250" spans="1:15" x14ac:dyDescent="0.25">
      <c r="A8250">
        <v>8250</v>
      </c>
      <c r="B8250" t="s">
        <v>7</v>
      </c>
      <c r="C8250" t="s">
        <v>10</v>
      </c>
      <c r="D8250">
        <v>1.53</v>
      </c>
      <c r="E8250">
        <v>51.287368493199999</v>
      </c>
      <c r="F8250">
        <v>0.15383013100000001</v>
      </c>
    </row>
    <row r="8251" spans="1:15" x14ac:dyDescent="0.25">
      <c r="A8251">
        <v>8251</v>
      </c>
      <c r="B8251" t="s">
        <v>7</v>
      </c>
      <c r="C8251" t="s">
        <v>19</v>
      </c>
      <c r="D8251">
        <v>17623</v>
      </c>
      <c r="E8251">
        <v>32742</v>
      </c>
      <c r="F8251">
        <v>51.287356948899998</v>
      </c>
      <c r="G8251">
        <v>0.15383617729999999</v>
      </c>
      <c r="H8251">
        <v>110.96</v>
      </c>
      <c r="I8251">
        <v>0</v>
      </c>
      <c r="J8251">
        <v>1</v>
      </c>
      <c r="K8251">
        <v>10</v>
      </c>
      <c r="L8251">
        <v>0.91</v>
      </c>
      <c r="M8251">
        <v>1.48</v>
      </c>
      <c r="N8251">
        <v>45.51</v>
      </c>
      <c r="O8251">
        <v>0</v>
      </c>
    </row>
    <row r="8252" spans="1:15" x14ac:dyDescent="0.25">
      <c r="A8252">
        <v>8252</v>
      </c>
      <c r="B8252" t="s">
        <v>7</v>
      </c>
      <c r="C8252" t="s">
        <v>8</v>
      </c>
      <c r="D8252">
        <v>2.1</v>
      </c>
      <c r="E8252">
        <v>51.287356948899998</v>
      </c>
      <c r="F8252">
        <v>0.15383617729999999</v>
      </c>
    </row>
    <row r="8253" spans="1:15" x14ac:dyDescent="0.25">
      <c r="A8253">
        <v>8253</v>
      </c>
      <c r="B8253" t="s">
        <v>7</v>
      </c>
      <c r="C8253" t="s">
        <v>9</v>
      </c>
      <c r="D8253">
        <v>7.87</v>
      </c>
      <c r="E8253">
        <v>51.287356948899998</v>
      </c>
      <c r="F8253">
        <v>0.15383617729999999</v>
      </c>
    </row>
    <row r="8254" spans="1:15" x14ac:dyDescent="0.25">
      <c r="A8254">
        <v>8254</v>
      </c>
      <c r="B8254" t="s">
        <v>7</v>
      </c>
      <c r="C8254" t="s">
        <v>10</v>
      </c>
      <c r="D8254">
        <v>1.65</v>
      </c>
      <c r="E8254">
        <v>51.287356948899998</v>
      </c>
      <c r="F8254">
        <v>0.15383617729999999</v>
      </c>
    </row>
    <row r="8255" spans="1:15" x14ac:dyDescent="0.25">
      <c r="A8255">
        <v>8255</v>
      </c>
      <c r="B8255" t="s">
        <v>7</v>
      </c>
      <c r="C8255" t="s">
        <v>19</v>
      </c>
      <c r="D8255">
        <v>17623</v>
      </c>
      <c r="E8255">
        <v>32743</v>
      </c>
      <c r="F8255">
        <v>51.2873505194</v>
      </c>
      <c r="G8255">
        <v>0.1538552909</v>
      </c>
      <c r="H8255">
        <v>110.97</v>
      </c>
      <c r="I8255">
        <v>0</v>
      </c>
      <c r="J8255">
        <v>1</v>
      </c>
      <c r="K8255">
        <v>10</v>
      </c>
      <c r="L8255">
        <v>0.91</v>
      </c>
      <c r="M8255">
        <v>1.48</v>
      </c>
      <c r="N8255">
        <v>45.51</v>
      </c>
      <c r="O8255">
        <v>0</v>
      </c>
    </row>
    <row r="8256" spans="1:15" x14ac:dyDescent="0.25">
      <c r="A8256">
        <v>8256</v>
      </c>
      <c r="B8256" t="s">
        <v>7</v>
      </c>
      <c r="C8256" t="s">
        <v>8</v>
      </c>
      <c r="D8256">
        <v>2.1</v>
      </c>
      <c r="E8256">
        <v>51.2873505194</v>
      </c>
      <c r="F8256">
        <v>0.1538552909</v>
      </c>
    </row>
    <row r="8257" spans="1:15" x14ac:dyDescent="0.25">
      <c r="A8257">
        <v>8257</v>
      </c>
      <c r="B8257" t="s">
        <v>7</v>
      </c>
      <c r="C8257" t="s">
        <v>9</v>
      </c>
      <c r="D8257">
        <v>7.85</v>
      </c>
      <c r="E8257">
        <v>51.2873505194</v>
      </c>
      <c r="F8257">
        <v>0.1538552909</v>
      </c>
    </row>
    <row r="8258" spans="1:15" x14ac:dyDescent="0.25">
      <c r="A8258">
        <v>8258</v>
      </c>
      <c r="B8258" t="s">
        <v>7</v>
      </c>
      <c r="C8258" t="s">
        <v>10</v>
      </c>
      <c r="D8258">
        <v>1.68</v>
      </c>
      <c r="E8258">
        <v>51.2873505194</v>
      </c>
      <c r="F8258">
        <v>0.1538552909</v>
      </c>
    </row>
    <row r="8259" spans="1:15" x14ac:dyDescent="0.25">
      <c r="A8259">
        <v>8259</v>
      </c>
      <c r="B8259" t="s">
        <v>7</v>
      </c>
      <c r="C8259" t="s">
        <v>19</v>
      </c>
      <c r="D8259">
        <v>17623</v>
      </c>
      <c r="E8259">
        <v>32744</v>
      </c>
      <c r="F8259">
        <v>51.287355488300001</v>
      </c>
      <c r="G8259">
        <v>0.1538741652</v>
      </c>
      <c r="H8259">
        <v>111.08</v>
      </c>
      <c r="I8259">
        <v>0</v>
      </c>
      <c r="J8259">
        <v>1</v>
      </c>
      <c r="K8259">
        <v>10</v>
      </c>
      <c r="L8259">
        <v>0.91</v>
      </c>
      <c r="M8259">
        <v>1.48</v>
      </c>
      <c r="N8259">
        <v>45.51</v>
      </c>
      <c r="O8259">
        <v>0</v>
      </c>
    </row>
    <row r="8260" spans="1:15" x14ac:dyDescent="0.25">
      <c r="A8260">
        <v>8260</v>
      </c>
      <c r="B8260" t="s">
        <v>7</v>
      </c>
      <c r="C8260" t="s">
        <v>8</v>
      </c>
      <c r="D8260">
        <v>2.1</v>
      </c>
      <c r="E8260">
        <v>51.287355488300001</v>
      </c>
      <c r="F8260">
        <v>0.1538741652</v>
      </c>
    </row>
    <row r="8261" spans="1:15" x14ac:dyDescent="0.25">
      <c r="A8261">
        <v>8261</v>
      </c>
      <c r="B8261" t="s">
        <v>7</v>
      </c>
      <c r="C8261" t="s">
        <v>9</v>
      </c>
      <c r="D8261">
        <v>7.85</v>
      </c>
      <c r="E8261">
        <v>51.287355488300001</v>
      </c>
      <c r="F8261">
        <v>0.1538741652</v>
      </c>
    </row>
    <row r="8262" spans="1:15" x14ac:dyDescent="0.25">
      <c r="A8262">
        <v>8262</v>
      </c>
      <c r="B8262" t="s">
        <v>7</v>
      </c>
      <c r="C8262" t="s">
        <v>10</v>
      </c>
      <c r="D8262">
        <v>1.61</v>
      </c>
      <c r="E8262">
        <v>51.287355488300001</v>
      </c>
      <c r="F8262">
        <v>0.1538741652</v>
      </c>
    </row>
    <row r="8263" spans="1:15" x14ac:dyDescent="0.25">
      <c r="A8263">
        <v>8263</v>
      </c>
      <c r="B8263" t="s">
        <v>7</v>
      </c>
      <c r="C8263" t="s">
        <v>19</v>
      </c>
      <c r="D8263">
        <v>17623</v>
      </c>
      <c r="E8263">
        <v>32745</v>
      </c>
      <c r="F8263">
        <v>51.287367161399999</v>
      </c>
      <c r="G8263">
        <v>0.15388001539999999</v>
      </c>
      <c r="H8263">
        <v>111.14</v>
      </c>
      <c r="I8263">
        <v>0</v>
      </c>
      <c r="J8263">
        <v>1</v>
      </c>
      <c r="K8263">
        <v>10</v>
      </c>
      <c r="L8263">
        <v>0.91</v>
      </c>
      <c r="M8263">
        <v>1.48</v>
      </c>
      <c r="N8263">
        <v>45.51</v>
      </c>
      <c r="O8263">
        <v>0</v>
      </c>
    </row>
    <row r="8264" spans="1:15" x14ac:dyDescent="0.25">
      <c r="A8264">
        <v>8264</v>
      </c>
      <c r="B8264" t="s">
        <v>7</v>
      </c>
      <c r="C8264" t="s">
        <v>8</v>
      </c>
      <c r="D8264">
        <v>2.1</v>
      </c>
      <c r="E8264">
        <v>51.287367161399999</v>
      </c>
      <c r="F8264">
        <v>0.15388001539999999</v>
      </c>
    </row>
    <row r="8265" spans="1:15" x14ac:dyDescent="0.25">
      <c r="A8265">
        <v>8265</v>
      </c>
      <c r="B8265" t="s">
        <v>7</v>
      </c>
      <c r="C8265" t="s">
        <v>9</v>
      </c>
      <c r="D8265">
        <v>7.85</v>
      </c>
      <c r="E8265">
        <v>51.287367161399999</v>
      </c>
      <c r="F8265">
        <v>0.15388001539999999</v>
      </c>
    </row>
    <row r="8266" spans="1:15" x14ac:dyDescent="0.25">
      <c r="A8266">
        <v>8266</v>
      </c>
      <c r="B8266" t="s">
        <v>7</v>
      </c>
      <c r="C8266" t="s">
        <v>10</v>
      </c>
      <c r="D8266">
        <v>1.42</v>
      </c>
      <c r="E8266">
        <v>51.287367161399999</v>
      </c>
      <c r="F8266">
        <v>0.15388001539999999</v>
      </c>
    </row>
    <row r="8267" spans="1:15" x14ac:dyDescent="0.25">
      <c r="A8267">
        <v>8267</v>
      </c>
      <c r="B8267" t="s">
        <v>7</v>
      </c>
      <c r="C8267" t="s">
        <v>19</v>
      </c>
      <c r="D8267">
        <v>17623</v>
      </c>
      <c r="E8267">
        <v>32746</v>
      </c>
      <c r="F8267">
        <v>51.287377318099999</v>
      </c>
      <c r="G8267">
        <v>0.1538717238</v>
      </c>
      <c r="H8267">
        <v>111.16</v>
      </c>
      <c r="I8267">
        <v>0</v>
      </c>
      <c r="J8267">
        <v>1</v>
      </c>
      <c r="K8267">
        <v>10</v>
      </c>
      <c r="L8267">
        <v>0.91</v>
      </c>
      <c r="M8267">
        <v>1.48</v>
      </c>
      <c r="N8267">
        <v>45.51</v>
      </c>
      <c r="O8267">
        <v>0</v>
      </c>
    </row>
    <row r="8268" spans="1:15" x14ac:dyDescent="0.25">
      <c r="A8268">
        <v>8268</v>
      </c>
      <c r="B8268" t="s">
        <v>7</v>
      </c>
      <c r="C8268" t="s">
        <v>8</v>
      </c>
      <c r="D8268">
        <v>2.1</v>
      </c>
      <c r="E8268">
        <v>51.287377318099999</v>
      </c>
      <c r="F8268">
        <v>0.1538717238</v>
      </c>
    </row>
    <row r="8269" spans="1:15" x14ac:dyDescent="0.25">
      <c r="A8269">
        <v>8269</v>
      </c>
      <c r="B8269" t="s">
        <v>7</v>
      </c>
      <c r="C8269" t="s">
        <v>9</v>
      </c>
      <c r="D8269">
        <v>7.85</v>
      </c>
      <c r="E8269">
        <v>51.287377318099999</v>
      </c>
      <c r="F8269">
        <v>0.1538717238</v>
      </c>
    </row>
    <row r="8270" spans="1:15" x14ac:dyDescent="0.25">
      <c r="A8270">
        <v>8270</v>
      </c>
      <c r="B8270" t="s">
        <v>7</v>
      </c>
      <c r="C8270" t="s">
        <v>10</v>
      </c>
      <c r="D8270">
        <v>1.27</v>
      </c>
      <c r="E8270">
        <v>51.287377318099999</v>
      </c>
      <c r="F8270">
        <v>0.1538717238</v>
      </c>
    </row>
    <row r="8271" spans="1:15" x14ac:dyDescent="0.25">
      <c r="A8271">
        <v>8271</v>
      </c>
      <c r="B8271" t="s">
        <v>7</v>
      </c>
      <c r="C8271" t="s">
        <v>19</v>
      </c>
      <c r="D8271">
        <v>17623</v>
      </c>
      <c r="E8271">
        <v>32747</v>
      </c>
      <c r="F8271">
        <v>51.287381402400001</v>
      </c>
      <c r="G8271">
        <v>0.15385451150000001</v>
      </c>
      <c r="H8271">
        <v>111.19</v>
      </c>
      <c r="I8271">
        <v>0</v>
      </c>
      <c r="J8271">
        <v>1</v>
      </c>
      <c r="K8271">
        <v>10</v>
      </c>
      <c r="L8271">
        <v>0.91</v>
      </c>
      <c r="M8271">
        <v>1.48</v>
      </c>
      <c r="N8271">
        <v>45.51</v>
      </c>
      <c r="O8271">
        <v>0</v>
      </c>
    </row>
    <row r="8272" spans="1:15" x14ac:dyDescent="0.25">
      <c r="A8272">
        <v>8272</v>
      </c>
      <c r="B8272" t="s">
        <v>7</v>
      </c>
      <c r="C8272" t="s">
        <v>8</v>
      </c>
      <c r="D8272">
        <v>2.1</v>
      </c>
      <c r="E8272">
        <v>51.287381402400001</v>
      </c>
      <c r="F8272">
        <v>0.15385451150000001</v>
      </c>
    </row>
    <row r="8273" spans="1:15" x14ac:dyDescent="0.25">
      <c r="A8273">
        <v>8273</v>
      </c>
      <c r="B8273" t="s">
        <v>7</v>
      </c>
      <c r="C8273" t="s">
        <v>9</v>
      </c>
      <c r="D8273">
        <v>7.85</v>
      </c>
      <c r="E8273">
        <v>51.287381402400001</v>
      </c>
      <c r="F8273">
        <v>0.15385451150000001</v>
      </c>
    </row>
    <row r="8274" spans="1:15" x14ac:dyDescent="0.25">
      <c r="A8274">
        <v>8274</v>
      </c>
      <c r="B8274" t="s">
        <v>7</v>
      </c>
      <c r="C8274" t="s">
        <v>10</v>
      </c>
      <c r="D8274">
        <v>1.33</v>
      </c>
      <c r="E8274">
        <v>51.287381402400001</v>
      </c>
      <c r="F8274">
        <v>0.15385451150000001</v>
      </c>
    </row>
    <row r="8275" spans="1:15" x14ac:dyDescent="0.25">
      <c r="A8275">
        <v>8275</v>
      </c>
      <c r="B8275" t="s">
        <v>7</v>
      </c>
      <c r="C8275" t="s">
        <v>19</v>
      </c>
      <c r="D8275">
        <v>17623</v>
      </c>
      <c r="E8275">
        <v>32748</v>
      </c>
      <c r="F8275">
        <v>51.287375531800002</v>
      </c>
      <c r="G8275">
        <v>0.15383725640000001</v>
      </c>
      <c r="H8275">
        <v>111.1</v>
      </c>
      <c r="I8275">
        <v>0</v>
      </c>
      <c r="J8275">
        <v>1</v>
      </c>
      <c r="K8275">
        <v>10</v>
      </c>
      <c r="L8275">
        <v>0.91</v>
      </c>
      <c r="M8275">
        <v>1.48</v>
      </c>
      <c r="N8275">
        <v>45.51</v>
      </c>
      <c r="O8275">
        <v>0</v>
      </c>
    </row>
    <row r="8276" spans="1:15" x14ac:dyDescent="0.25">
      <c r="A8276">
        <v>8276</v>
      </c>
      <c r="B8276" t="s">
        <v>7</v>
      </c>
      <c r="C8276" t="s">
        <v>8</v>
      </c>
      <c r="D8276">
        <v>2.08</v>
      </c>
      <c r="E8276">
        <v>51.287375531800002</v>
      </c>
      <c r="F8276">
        <v>0.15383725640000001</v>
      </c>
    </row>
    <row r="8277" spans="1:15" x14ac:dyDescent="0.25">
      <c r="A8277">
        <v>8277</v>
      </c>
      <c r="B8277" t="s">
        <v>7</v>
      </c>
      <c r="C8277" t="s">
        <v>9</v>
      </c>
      <c r="D8277">
        <v>7.85</v>
      </c>
      <c r="E8277">
        <v>51.287375531800002</v>
      </c>
      <c r="F8277">
        <v>0.15383725640000001</v>
      </c>
    </row>
    <row r="8278" spans="1:15" x14ac:dyDescent="0.25">
      <c r="A8278">
        <v>8278</v>
      </c>
      <c r="B8278" t="s">
        <v>7</v>
      </c>
      <c r="C8278" t="s">
        <v>10</v>
      </c>
      <c r="D8278">
        <v>1.4</v>
      </c>
      <c r="E8278">
        <v>51.287375531800002</v>
      </c>
      <c r="F8278">
        <v>0.15383725640000001</v>
      </c>
    </row>
    <row r="8279" spans="1:15" x14ac:dyDescent="0.25">
      <c r="A8279">
        <v>8279</v>
      </c>
      <c r="B8279" t="s">
        <v>7</v>
      </c>
      <c r="C8279" t="s">
        <v>19</v>
      </c>
      <c r="D8279">
        <v>17623</v>
      </c>
      <c r="E8279">
        <v>32749</v>
      </c>
      <c r="F8279">
        <v>51.287364946799997</v>
      </c>
      <c r="G8279">
        <v>0.15383120929999999</v>
      </c>
      <c r="H8279">
        <v>111.09</v>
      </c>
      <c r="I8279">
        <v>0</v>
      </c>
      <c r="J8279">
        <v>1</v>
      </c>
      <c r="K8279">
        <v>10</v>
      </c>
      <c r="L8279">
        <v>0.91</v>
      </c>
      <c r="M8279">
        <v>1.48</v>
      </c>
      <c r="N8279">
        <v>45.51</v>
      </c>
      <c r="O8279">
        <v>0</v>
      </c>
    </row>
    <row r="8280" spans="1:15" x14ac:dyDescent="0.25">
      <c r="A8280">
        <v>8280</v>
      </c>
      <c r="B8280" t="s">
        <v>7</v>
      </c>
      <c r="C8280" t="s">
        <v>8</v>
      </c>
      <c r="D8280">
        <v>2.0499999999999998</v>
      </c>
      <c r="E8280">
        <v>51.287364946799997</v>
      </c>
      <c r="F8280">
        <v>0.15383120929999999</v>
      </c>
    </row>
    <row r="8281" spans="1:15" x14ac:dyDescent="0.25">
      <c r="A8281">
        <v>8281</v>
      </c>
      <c r="B8281" t="s">
        <v>7</v>
      </c>
      <c r="C8281" t="s">
        <v>9</v>
      </c>
      <c r="D8281">
        <v>7.85</v>
      </c>
      <c r="E8281">
        <v>51.287364946799997</v>
      </c>
      <c r="F8281">
        <v>0.15383120929999999</v>
      </c>
    </row>
    <row r="8282" spans="1:15" x14ac:dyDescent="0.25">
      <c r="A8282">
        <v>8282</v>
      </c>
      <c r="B8282" t="s">
        <v>7</v>
      </c>
      <c r="C8282" t="s">
        <v>10</v>
      </c>
      <c r="D8282">
        <v>1.57</v>
      </c>
      <c r="E8282">
        <v>51.287364946799997</v>
      </c>
      <c r="F8282">
        <v>0.15383120929999999</v>
      </c>
    </row>
    <row r="8283" spans="1:15" x14ac:dyDescent="0.25">
      <c r="A8283">
        <v>8283</v>
      </c>
      <c r="B8283" t="s">
        <v>7</v>
      </c>
      <c r="C8283" t="s">
        <v>19</v>
      </c>
      <c r="D8283">
        <v>17623</v>
      </c>
      <c r="E8283">
        <v>32750</v>
      </c>
      <c r="F8283">
        <v>51.287355908499997</v>
      </c>
      <c r="G8283">
        <v>0.1538395759</v>
      </c>
      <c r="H8283">
        <v>111.13</v>
      </c>
      <c r="I8283">
        <v>0</v>
      </c>
      <c r="J8283">
        <v>1</v>
      </c>
      <c r="K8283">
        <v>10</v>
      </c>
      <c r="L8283">
        <v>0.91</v>
      </c>
      <c r="M8283">
        <v>1.48</v>
      </c>
      <c r="N8283">
        <v>45.51</v>
      </c>
      <c r="O8283">
        <v>0</v>
      </c>
    </row>
    <row r="8284" spans="1:15" x14ac:dyDescent="0.25">
      <c r="A8284">
        <v>8284</v>
      </c>
      <c r="B8284" t="s">
        <v>7</v>
      </c>
      <c r="C8284" t="s">
        <v>8</v>
      </c>
      <c r="D8284">
        <v>2.0499999999999998</v>
      </c>
      <c r="E8284">
        <v>51.287355908499997</v>
      </c>
      <c r="F8284">
        <v>0.1538395759</v>
      </c>
    </row>
    <row r="8285" spans="1:15" x14ac:dyDescent="0.25">
      <c r="A8285">
        <v>8285</v>
      </c>
      <c r="B8285" t="s">
        <v>7</v>
      </c>
      <c r="C8285" t="s">
        <v>9</v>
      </c>
      <c r="D8285">
        <v>7.85</v>
      </c>
      <c r="E8285">
        <v>51.287355908499997</v>
      </c>
      <c r="F8285">
        <v>0.1538395759</v>
      </c>
    </row>
    <row r="8286" spans="1:15" x14ac:dyDescent="0.25">
      <c r="A8286">
        <v>8286</v>
      </c>
      <c r="B8286" t="s">
        <v>7</v>
      </c>
      <c r="C8286" t="s">
        <v>10</v>
      </c>
      <c r="D8286">
        <v>1.66</v>
      </c>
      <c r="E8286">
        <v>51.287355908499997</v>
      </c>
      <c r="F8286">
        <v>0.1538395759</v>
      </c>
    </row>
    <row r="8287" spans="1:15" x14ac:dyDescent="0.25">
      <c r="A8287">
        <v>8287</v>
      </c>
      <c r="B8287" t="s">
        <v>7</v>
      </c>
      <c r="C8287" t="s">
        <v>19</v>
      </c>
      <c r="D8287">
        <v>17623</v>
      </c>
      <c r="E8287">
        <v>32751</v>
      </c>
      <c r="F8287">
        <v>51.287352472999999</v>
      </c>
      <c r="G8287">
        <v>0.1538586867</v>
      </c>
      <c r="H8287">
        <v>111.22</v>
      </c>
      <c r="I8287">
        <v>0</v>
      </c>
      <c r="J8287">
        <v>1</v>
      </c>
      <c r="K8287">
        <v>10</v>
      </c>
      <c r="L8287">
        <v>0.91</v>
      </c>
      <c r="M8287">
        <v>1.48</v>
      </c>
      <c r="N8287">
        <v>45.51</v>
      </c>
      <c r="O8287">
        <v>0</v>
      </c>
    </row>
    <row r="8288" spans="1:15" x14ac:dyDescent="0.25">
      <c r="A8288">
        <v>8288</v>
      </c>
      <c r="B8288" t="s">
        <v>7</v>
      </c>
      <c r="C8288" t="s">
        <v>8</v>
      </c>
      <c r="D8288">
        <v>2.04</v>
      </c>
      <c r="E8288">
        <v>51.287352472999999</v>
      </c>
      <c r="F8288">
        <v>0.1538586867</v>
      </c>
    </row>
    <row r="8289" spans="1:15" x14ac:dyDescent="0.25">
      <c r="A8289">
        <v>8289</v>
      </c>
      <c r="B8289" t="s">
        <v>7</v>
      </c>
      <c r="C8289" t="s">
        <v>9</v>
      </c>
      <c r="D8289">
        <v>7.85</v>
      </c>
      <c r="E8289">
        <v>51.287352472999999</v>
      </c>
      <c r="F8289">
        <v>0.1538586867</v>
      </c>
    </row>
    <row r="8290" spans="1:15" x14ac:dyDescent="0.25">
      <c r="A8290">
        <v>8290</v>
      </c>
      <c r="B8290" t="s">
        <v>7</v>
      </c>
      <c r="C8290" t="s">
        <v>10</v>
      </c>
      <c r="D8290">
        <v>1.66</v>
      </c>
      <c r="E8290">
        <v>51.287352472999999</v>
      </c>
      <c r="F8290">
        <v>0.1538586867</v>
      </c>
    </row>
    <row r="8291" spans="1:15" x14ac:dyDescent="0.25">
      <c r="A8291">
        <v>8291</v>
      </c>
      <c r="B8291" t="s">
        <v>7</v>
      </c>
      <c r="C8291" t="s">
        <v>19</v>
      </c>
      <c r="D8291">
        <v>17623</v>
      </c>
      <c r="E8291">
        <v>32752</v>
      </c>
      <c r="F8291">
        <v>51.287359896399998</v>
      </c>
      <c r="G8291">
        <v>0.15387104339999999</v>
      </c>
      <c r="H8291">
        <v>111.35</v>
      </c>
      <c r="I8291">
        <v>0</v>
      </c>
      <c r="J8291">
        <v>1</v>
      </c>
      <c r="K8291">
        <v>10</v>
      </c>
      <c r="L8291">
        <v>0.91</v>
      </c>
      <c r="M8291">
        <v>1.48</v>
      </c>
      <c r="N8291">
        <v>45.51</v>
      </c>
      <c r="O8291">
        <v>0</v>
      </c>
    </row>
    <row r="8292" spans="1:15" x14ac:dyDescent="0.25">
      <c r="A8292">
        <v>8292</v>
      </c>
      <c r="B8292" t="s">
        <v>7</v>
      </c>
      <c r="C8292" t="s">
        <v>8</v>
      </c>
      <c r="D8292">
        <v>2.04</v>
      </c>
      <c r="E8292">
        <v>51.287359896399998</v>
      </c>
      <c r="F8292">
        <v>0.15387104339999999</v>
      </c>
    </row>
    <row r="8293" spans="1:15" x14ac:dyDescent="0.25">
      <c r="A8293">
        <v>8293</v>
      </c>
      <c r="B8293" t="s">
        <v>7</v>
      </c>
      <c r="C8293" t="s">
        <v>9</v>
      </c>
      <c r="D8293">
        <v>7.85</v>
      </c>
      <c r="E8293">
        <v>51.287359896399998</v>
      </c>
      <c r="F8293">
        <v>0.15387104339999999</v>
      </c>
    </row>
    <row r="8294" spans="1:15" x14ac:dyDescent="0.25">
      <c r="A8294">
        <v>8294</v>
      </c>
      <c r="B8294" t="s">
        <v>7</v>
      </c>
      <c r="C8294" t="s">
        <v>10</v>
      </c>
      <c r="D8294">
        <v>1.59</v>
      </c>
      <c r="E8294">
        <v>51.287359896399998</v>
      </c>
      <c r="F8294">
        <v>0.15387104339999999</v>
      </c>
    </row>
    <row r="8295" spans="1:15" x14ac:dyDescent="0.25">
      <c r="A8295">
        <v>8295</v>
      </c>
      <c r="B8295" t="s">
        <v>7</v>
      </c>
      <c r="C8295" t="s">
        <v>19</v>
      </c>
      <c r="D8295">
        <v>17623</v>
      </c>
      <c r="E8295">
        <v>32753</v>
      </c>
      <c r="F8295">
        <v>51.287371571800001</v>
      </c>
      <c r="G8295">
        <v>0.15387670580000001</v>
      </c>
      <c r="H8295">
        <v>111.37</v>
      </c>
      <c r="I8295">
        <v>0</v>
      </c>
      <c r="J8295">
        <v>1</v>
      </c>
      <c r="K8295">
        <v>10</v>
      </c>
      <c r="L8295">
        <v>0.91</v>
      </c>
      <c r="M8295">
        <v>1.48</v>
      </c>
      <c r="N8295">
        <v>45.51</v>
      </c>
      <c r="O8295">
        <v>0</v>
      </c>
    </row>
    <row r="8296" spans="1:15" x14ac:dyDescent="0.25">
      <c r="A8296">
        <v>8296</v>
      </c>
      <c r="B8296" t="s">
        <v>7</v>
      </c>
      <c r="C8296" t="s">
        <v>8</v>
      </c>
      <c r="D8296">
        <v>2.0499999999999998</v>
      </c>
      <c r="E8296">
        <v>51.287371571800001</v>
      </c>
      <c r="F8296">
        <v>0.15387670580000001</v>
      </c>
    </row>
    <row r="8297" spans="1:15" x14ac:dyDescent="0.25">
      <c r="A8297">
        <v>8297</v>
      </c>
      <c r="B8297" t="s">
        <v>7</v>
      </c>
      <c r="C8297" t="s">
        <v>9</v>
      </c>
      <c r="D8297">
        <v>7.85</v>
      </c>
      <c r="E8297">
        <v>51.287371571800001</v>
      </c>
      <c r="F8297">
        <v>0.15387670580000001</v>
      </c>
    </row>
    <row r="8298" spans="1:15" x14ac:dyDescent="0.25">
      <c r="A8298">
        <v>8298</v>
      </c>
      <c r="B8298" t="s">
        <v>7</v>
      </c>
      <c r="C8298" t="s">
        <v>10</v>
      </c>
      <c r="D8298">
        <v>1.36</v>
      </c>
      <c r="E8298">
        <v>51.287371571800001</v>
      </c>
      <c r="F8298">
        <v>0.15387670580000001</v>
      </c>
    </row>
    <row r="8299" spans="1:15" x14ac:dyDescent="0.25">
      <c r="A8299">
        <v>8299</v>
      </c>
      <c r="B8299" t="s">
        <v>7</v>
      </c>
      <c r="C8299" t="s">
        <v>19</v>
      </c>
      <c r="D8299">
        <v>17623</v>
      </c>
      <c r="E8299">
        <v>32754</v>
      </c>
      <c r="F8299">
        <v>51.287382172100003</v>
      </c>
      <c r="G8299">
        <v>0.15386598109999999</v>
      </c>
      <c r="H8299">
        <v>111.38</v>
      </c>
      <c r="I8299">
        <v>0</v>
      </c>
      <c r="J8299">
        <v>1</v>
      </c>
      <c r="K8299">
        <v>10</v>
      </c>
      <c r="L8299">
        <v>0.91</v>
      </c>
      <c r="M8299">
        <v>1.48</v>
      </c>
      <c r="N8299">
        <v>45.51</v>
      </c>
      <c r="O8299">
        <v>0</v>
      </c>
    </row>
    <row r="8300" spans="1:15" x14ac:dyDescent="0.25">
      <c r="A8300">
        <v>8300</v>
      </c>
      <c r="B8300" t="s">
        <v>7</v>
      </c>
      <c r="C8300" t="s">
        <v>8</v>
      </c>
      <c r="D8300">
        <v>2.04</v>
      </c>
      <c r="E8300">
        <v>51.287382172100003</v>
      </c>
      <c r="F8300">
        <v>0.15386598109999999</v>
      </c>
    </row>
    <row r="8301" spans="1:15" x14ac:dyDescent="0.25">
      <c r="A8301">
        <v>8301</v>
      </c>
      <c r="B8301" t="s">
        <v>7</v>
      </c>
      <c r="C8301" t="s">
        <v>9</v>
      </c>
      <c r="D8301">
        <v>7.85</v>
      </c>
      <c r="E8301">
        <v>51.287382172100003</v>
      </c>
      <c r="F8301">
        <v>0.15386598109999999</v>
      </c>
    </row>
    <row r="8302" spans="1:15" x14ac:dyDescent="0.25">
      <c r="A8302">
        <v>8302</v>
      </c>
      <c r="B8302" t="s">
        <v>7</v>
      </c>
      <c r="C8302" t="s">
        <v>10</v>
      </c>
      <c r="D8302">
        <v>1.25</v>
      </c>
      <c r="E8302">
        <v>51.287382172100003</v>
      </c>
      <c r="F8302">
        <v>0.15386598109999999</v>
      </c>
    </row>
    <row r="8303" spans="1:15" x14ac:dyDescent="0.25">
      <c r="A8303">
        <v>8303</v>
      </c>
      <c r="B8303" t="s">
        <v>7</v>
      </c>
      <c r="C8303" t="s">
        <v>19</v>
      </c>
      <c r="D8303">
        <v>17623</v>
      </c>
      <c r="E8303">
        <v>32755</v>
      </c>
      <c r="F8303">
        <v>51.2873840512</v>
      </c>
      <c r="G8303">
        <v>0.15385163230000001</v>
      </c>
      <c r="H8303">
        <v>111.4</v>
      </c>
      <c r="I8303">
        <v>0</v>
      </c>
      <c r="J8303">
        <v>1</v>
      </c>
      <c r="K8303">
        <v>10</v>
      </c>
      <c r="L8303">
        <v>0.91</v>
      </c>
      <c r="M8303">
        <v>1.48</v>
      </c>
      <c r="N8303">
        <v>45.51</v>
      </c>
      <c r="O8303">
        <v>0</v>
      </c>
    </row>
    <row r="8304" spans="1:15" x14ac:dyDescent="0.25">
      <c r="A8304">
        <v>8304</v>
      </c>
      <c r="B8304" t="s">
        <v>7</v>
      </c>
      <c r="C8304" t="s">
        <v>8</v>
      </c>
      <c r="D8304">
        <v>2.04</v>
      </c>
      <c r="E8304">
        <v>51.2873840512</v>
      </c>
      <c r="F8304">
        <v>0.15385163230000001</v>
      </c>
    </row>
    <row r="8305" spans="1:15" x14ac:dyDescent="0.25">
      <c r="A8305">
        <v>8305</v>
      </c>
      <c r="B8305" t="s">
        <v>7</v>
      </c>
      <c r="C8305" t="s">
        <v>9</v>
      </c>
      <c r="D8305">
        <v>7.85</v>
      </c>
      <c r="E8305">
        <v>51.2873840512</v>
      </c>
      <c r="F8305">
        <v>0.15385163230000001</v>
      </c>
    </row>
    <row r="8306" spans="1:15" x14ac:dyDescent="0.25">
      <c r="A8306">
        <v>8306</v>
      </c>
      <c r="B8306" t="s">
        <v>7</v>
      </c>
      <c r="C8306" t="s">
        <v>10</v>
      </c>
      <c r="D8306">
        <v>1.36</v>
      </c>
      <c r="E8306">
        <v>51.2873840512</v>
      </c>
      <c r="F8306">
        <v>0.15385163230000001</v>
      </c>
    </row>
    <row r="8307" spans="1:15" x14ac:dyDescent="0.25">
      <c r="A8307">
        <v>8307</v>
      </c>
      <c r="B8307" t="s">
        <v>7</v>
      </c>
      <c r="C8307" t="s">
        <v>19</v>
      </c>
      <c r="D8307">
        <v>17623</v>
      </c>
      <c r="E8307">
        <v>32756</v>
      </c>
      <c r="F8307">
        <v>51.287375473600001</v>
      </c>
      <c r="G8307">
        <v>0.1538326545</v>
      </c>
      <c r="H8307">
        <v>111.32</v>
      </c>
      <c r="I8307">
        <v>0</v>
      </c>
      <c r="J8307">
        <v>1</v>
      </c>
      <c r="K8307">
        <v>10</v>
      </c>
      <c r="L8307">
        <v>0.91</v>
      </c>
      <c r="M8307">
        <v>1.48</v>
      </c>
      <c r="N8307">
        <v>45.51</v>
      </c>
      <c r="O8307">
        <v>0</v>
      </c>
    </row>
    <row r="8308" spans="1:15" x14ac:dyDescent="0.25">
      <c r="A8308">
        <v>8308</v>
      </c>
      <c r="B8308" t="s">
        <v>7</v>
      </c>
      <c r="C8308" t="s">
        <v>8</v>
      </c>
      <c r="D8308">
        <v>2.02</v>
      </c>
      <c r="E8308">
        <v>51.287375473600001</v>
      </c>
      <c r="F8308">
        <v>0.1538326545</v>
      </c>
    </row>
    <row r="8309" spans="1:15" x14ac:dyDescent="0.25">
      <c r="A8309">
        <v>8309</v>
      </c>
      <c r="B8309" t="s">
        <v>7</v>
      </c>
      <c r="C8309" t="s">
        <v>9</v>
      </c>
      <c r="D8309">
        <v>7.83</v>
      </c>
      <c r="E8309">
        <v>51.287375473600001</v>
      </c>
      <c r="F8309">
        <v>0.1538326545</v>
      </c>
    </row>
    <row r="8310" spans="1:15" x14ac:dyDescent="0.25">
      <c r="A8310">
        <v>8310</v>
      </c>
      <c r="B8310" t="s">
        <v>7</v>
      </c>
      <c r="C8310" t="s">
        <v>10</v>
      </c>
      <c r="D8310">
        <v>1.44</v>
      </c>
      <c r="E8310">
        <v>51.287375473600001</v>
      </c>
      <c r="F8310">
        <v>0.1538326545</v>
      </c>
    </row>
    <row r="8311" spans="1:15" x14ac:dyDescent="0.25">
      <c r="A8311">
        <v>8311</v>
      </c>
      <c r="B8311" t="s">
        <v>7</v>
      </c>
      <c r="C8311" t="s">
        <v>19</v>
      </c>
      <c r="D8311">
        <v>17623</v>
      </c>
      <c r="E8311">
        <v>32757</v>
      </c>
      <c r="F8311">
        <v>51.287363055</v>
      </c>
      <c r="G8311">
        <v>0.15383409049999999</v>
      </c>
      <c r="H8311">
        <v>111.28</v>
      </c>
      <c r="I8311">
        <v>0</v>
      </c>
      <c r="J8311">
        <v>1</v>
      </c>
      <c r="K8311">
        <v>10</v>
      </c>
      <c r="L8311">
        <v>0.91</v>
      </c>
      <c r="M8311">
        <v>1.48</v>
      </c>
      <c r="N8311">
        <v>45.51</v>
      </c>
      <c r="O8311">
        <v>0</v>
      </c>
    </row>
    <row r="8312" spans="1:15" x14ac:dyDescent="0.25">
      <c r="A8312">
        <v>8312</v>
      </c>
      <c r="B8312" t="s">
        <v>7</v>
      </c>
      <c r="C8312" t="s">
        <v>8</v>
      </c>
      <c r="D8312">
        <v>2.02</v>
      </c>
      <c r="E8312">
        <v>51.287363055</v>
      </c>
      <c r="F8312">
        <v>0.15383409049999999</v>
      </c>
    </row>
    <row r="8313" spans="1:15" x14ac:dyDescent="0.25">
      <c r="A8313">
        <v>8313</v>
      </c>
      <c r="B8313" t="s">
        <v>7</v>
      </c>
      <c r="C8313" t="s">
        <v>9</v>
      </c>
      <c r="D8313">
        <v>7.83</v>
      </c>
      <c r="E8313">
        <v>51.287363055</v>
      </c>
      <c r="F8313">
        <v>0.15383409049999999</v>
      </c>
    </row>
    <row r="8314" spans="1:15" x14ac:dyDescent="0.25">
      <c r="A8314">
        <v>8314</v>
      </c>
      <c r="B8314" t="s">
        <v>7</v>
      </c>
      <c r="C8314" t="s">
        <v>10</v>
      </c>
      <c r="D8314">
        <v>1.55</v>
      </c>
      <c r="E8314">
        <v>51.287363055</v>
      </c>
      <c r="F8314">
        <v>0.15383409049999999</v>
      </c>
    </row>
    <row r="8315" spans="1:15" x14ac:dyDescent="0.25">
      <c r="A8315">
        <v>8315</v>
      </c>
      <c r="B8315" t="s">
        <v>7</v>
      </c>
      <c r="C8315" t="s">
        <v>19</v>
      </c>
      <c r="D8315">
        <v>17623</v>
      </c>
      <c r="E8315">
        <v>32758</v>
      </c>
      <c r="F8315">
        <v>51.2873551335</v>
      </c>
      <c r="G8315">
        <v>0.15384795600000001</v>
      </c>
      <c r="H8315">
        <v>111.18</v>
      </c>
      <c r="I8315">
        <v>0</v>
      </c>
      <c r="J8315">
        <v>1</v>
      </c>
      <c r="K8315">
        <v>10</v>
      </c>
      <c r="L8315">
        <v>0.91</v>
      </c>
      <c r="M8315">
        <v>1.48</v>
      </c>
      <c r="N8315">
        <v>45.51</v>
      </c>
      <c r="O8315">
        <v>0</v>
      </c>
    </row>
    <row r="8316" spans="1:15" x14ac:dyDescent="0.25">
      <c r="A8316">
        <v>8316</v>
      </c>
      <c r="B8316" t="s">
        <v>7</v>
      </c>
      <c r="C8316" t="s">
        <v>8</v>
      </c>
      <c r="D8316">
        <v>1.77</v>
      </c>
      <c r="E8316">
        <v>51.2873551335</v>
      </c>
      <c r="F8316">
        <v>0.15384795600000001</v>
      </c>
    </row>
    <row r="8317" spans="1:15" x14ac:dyDescent="0.25">
      <c r="A8317">
        <v>8317</v>
      </c>
      <c r="B8317" t="s">
        <v>7</v>
      </c>
      <c r="C8317" t="s">
        <v>9</v>
      </c>
      <c r="D8317">
        <v>7.83</v>
      </c>
      <c r="E8317">
        <v>51.2873551335</v>
      </c>
      <c r="F8317">
        <v>0.15384795600000001</v>
      </c>
    </row>
    <row r="8318" spans="1:15" x14ac:dyDescent="0.25">
      <c r="A8318">
        <v>8318</v>
      </c>
      <c r="B8318" t="s">
        <v>7</v>
      </c>
      <c r="C8318" t="s">
        <v>10</v>
      </c>
      <c r="D8318">
        <v>1.65</v>
      </c>
      <c r="E8318">
        <v>51.2873551335</v>
      </c>
      <c r="F8318">
        <v>0.15384795600000001</v>
      </c>
    </row>
    <row r="8319" spans="1:15" x14ac:dyDescent="0.25">
      <c r="A8319">
        <v>8319</v>
      </c>
      <c r="B8319" t="s">
        <v>7</v>
      </c>
      <c r="C8319" t="s">
        <v>19</v>
      </c>
      <c r="D8319">
        <v>17623</v>
      </c>
      <c r="E8319">
        <v>32759</v>
      </c>
      <c r="F8319">
        <v>51.287347096700003</v>
      </c>
      <c r="G8319">
        <v>0.15385543970000001</v>
      </c>
      <c r="H8319">
        <v>111.23</v>
      </c>
      <c r="I8319">
        <v>0</v>
      </c>
      <c r="J8319">
        <v>1</v>
      </c>
      <c r="K8319">
        <v>10</v>
      </c>
      <c r="L8319">
        <v>0.91</v>
      </c>
      <c r="M8319">
        <v>1.48</v>
      </c>
      <c r="N8319">
        <v>45.51</v>
      </c>
      <c r="O8319">
        <v>0</v>
      </c>
    </row>
    <row r="8320" spans="1:15" x14ac:dyDescent="0.25">
      <c r="A8320">
        <v>8320</v>
      </c>
      <c r="B8320" t="s">
        <v>7</v>
      </c>
      <c r="C8320" t="s">
        <v>8</v>
      </c>
      <c r="D8320">
        <v>1.5</v>
      </c>
      <c r="E8320">
        <v>51.287347096700003</v>
      </c>
      <c r="F8320">
        <v>0.15385543970000001</v>
      </c>
    </row>
    <row r="8321" spans="1:15" x14ac:dyDescent="0.25">
      <c r="A8321">
        <v>8321</v>
      </c>
      <c r="B8321" t="s">
        <v>7</v>
      </c>
      <c r="C8321" t="s">
        <v>9</v>
      </c>
      <c r="D8321">
        <v>7.83</v>
      </c>
      <c r="E8321">
        <v>51.287347096700003</v>
      </c>
      <c r="F8321">
        <v>0.15385543970000001</v>
      </c>
    </row>
    <row r="8322" spans="1:15" x14ac:dyDescent="0.25">
      <c r="A8322">
        <v>8322</v>
      </c>
      <c r="B8322" t="s">
        <v>7</v>
      </c>
      <c r="C8322" t="s">
        <v>10</v>
      </c>
      <c r="D8322">
        <v>1.7</v>
      </c>
      <c r="E8322">
        <v>51.287347096700003</v>
      </c>
      <c r="F8322">
        <v>0.15385543970000001</v>
      </c>
    </row>
    <row r="8323" spans="1:15" x14ac:dyDescent="0.25">
      <c r="A8323">
        <v>8323</v>
      </c>
      <c r="B8323" t="s">
        <v>7</v>
      </c>
      <c r="C8323" t="s">
        <v>19</v>
      </c>
      <c r="D8323">
        <v>17623</v>
      </c>
      <c r="E8323">
        <v>32760</v>
      </c>
      <c r="F8323">
        <v>51.2873412203</v>
      </c>
      <c r="G8323">
        <v>0.1538613053</v>
      </c>
      <c r="H8323">
        <v>111.22</v>
      </c>
      <c r="I8323">
        <v>0</v>
      </c>
      <c r="J8323">
        <v>1</v>
      </c>
      <c r="K8323">
        <v>10</v>
      </c>
      <c r="L8323">
        <v>0.91</v>
      </c>
      <c r="M8323">
        <v>1.48</v>
      </c>
      <c r="N8323">
        <v>45.51</v>
      </c>
      <c r="O8323">
        <v>0</v>
      </c>
    </row>
    <row r="8324" spans="1:15" x14ac:dyDescent="0.25">
      <c r="A8324">
        <v>8324</v>
      </c>
      <c r="B8324" t="s">
        <v>7</v>
      </c>
      <c r="C8324" t="s">
        <v>8</v>
      </c>
      <c r="D8324">
        <v>1.1499999999999999</v>
      </c>
      <c r="E8324">
        <v>51.2873412203</v>
      </c>
      <c r="F8324">
        <v>0.1538613053</v>
      </c>
    </row>
    <row r="8325" spans="1:15" x14ac:dyDescent="0.25">
      <c r="A8325">
        <v>8325</v>
      </c>
      <c r="B8325" t="s">
        <v>7</v>
      </c>
      <c r="C8325" t="s">
        <v>9</v>
      </c>
      <c r="D8325">
        <v>7.83</v>
      </c>
      <c r="E8325">
        <v>51.2873412203</v>
      </c>
      <c r="F8325">
        <v>0.1538613053</v>
      </c>
    </row>
    <row r="8326" spans="1:15" x14ac:dyDescent="0.25">
      <c r="A8326">
        <v>8326</v>
      </c>
      <c r="B8326" t="s">
        <v>7</v>
      </c>
      <c r="C8326" t="s">
        <v>10</v>
      </c>
      <c r="D8326">
        <v>1.7</v>
      </c>
      <c r="E8326">
        <v>51.2873412203</v>
      </c>
      <c r="F8326">
        <v>0.1538613053</v>
      </c>
    </row>
    <row r="8327" spans="1:15" x14ac:dyDescent="0.25">
      <c r="A8327">
        <v>8327</v>
      </c>
      <c r="B8327" t="s">
        <v>7</v>
      </c>
      <c r="C8327" t="s">
        <v>19</v>
      </c>
      <c r="D8327">
        <v>17623</v>
      </c>
      <c r="E8327">
        <v>32761</v>
      </c>
      <c r="F8327">
        <v>51.287338123300003</v>
      </c>
      <c r="G8327">
        <v>0.15386709900000001</v>
      </c>
      <c r="H8327">
        <v>111.15</v>
      </c>
      <c r="I8327">
        <v>0</v>
      </c>
      <c r="J8327">
        <v>1</v>
      </c>
      <c r="K8327">
        <v>10</v>
      </c>
      <c r="L8327">
        <v>0.91</v>
      </c>
      <c r="M8327">
        <v>1.48</v>
      </c>
      <c r="N8327">
        <v>45.51</v>
      </c>
      <c r="O8327">
        <v>0</v>
      </c>
    </row>
    <row r="8328" spans="1:15" x14ac:dyDescent="0.25">
      <c r="A8328">
        <v>8328</v>
      </c>
      <c r="B8328" t="s">
        <v>7</v>
      </c>
      <c r="C8328" t="s">
        <v>8</v>
      </c>
      <c r="D8328">
        <v>0.76</v>
      </c>
      <c r="E8328">
        <v>51.287338123300003</v>
      </c>
      <c r="F8328">
        <v>0.15386709900000001</v>
      </c>
    </row>
    <row r="8329" spans="1:15" x14ac:dyDescent="0.25">
      <c r="A8329">
        <v>8329</v>
      </c>
      <c r="B8329" t="s">
        <v>7</v>
      </c>
      <c r="C8329" t="s">
        <v>9</v>
      </c>
      <c r="D8329">
        <v>7.83</v>
      </c>
      <c r="E8329">
        <v>51.287338123300003</v>
      </c>
      <c r="F8329">
        <v>0.15386709900000001</v>
      </c>
    </row>
    <row r="8330" spans="1:15" x14ac:dyDescent="0.25">
      <c r="A8330">
        <v>8330</v>
      </c>
      <c r="B8330" t="s">
        <v>7</v>
      </c>
      <c r="C8330" t="s">
        <v>10</v>
      </c>
      <c r="D8330">
        <v>1.65</v>
      </c>
      <c r="E8330">
        <v>51.287338123300003</v>
      </c>
      <c r="F8330">
        <v>0.15386709900000001</v>
      </c>
    </row>
    <row r="8331" spans="1:15" x14ac:dyDescent="0.25">
      <c r="A8331">
        <v>8331</v>
      </c>
      <c r="B8331" t="s">
        <v>7</v>
      </c>
      <c r="C8331" t="s">
        <v>19</v>
      </c>
      <c r="D8331">
        <v>17623</v>
      </c>
      <c r="E8331">
        <v>32762</v>
      </c>
      <c r="F8331">
        <v>51.287336098099999</v>
      </c>
      <c r="G8331">
        <v>0.1538713448</v>
      </c>
      <c r="H8331">
        <v>111.1</v>
      </c>
      <c r="I8331">
        <v>0</v>
      </c>
      <c r="J8331">
        <v>1</v>
      </c>
      <c r="K8331">
        <v>10</v>
      </c>
      <c r="L8331">
        <v>0.91</v>
      </c>
      <c r="M8331">
        <v>1.48</v>
      </c>
      <c r="N8331">
        <v>45.51</v>
      </c>
      <c r="O8331">
        <v>0</v>
      </c>
    </row>
    <row r="8332" spans="1:15" x14ac:dyDescent="0.25">
      <c r="A8332">
        <v>8332</v>
      </c>
      <c r="B8332" t="s">
        <v>7</v>
      </c>
      <c r="C8332" t="s">
        <v>8</v>
      </c>
      <c r="D8332">
        <v>0.47</v>
      </c>
      <c r="E8332">
        <v>51.287336098099999</v>
      </c>
      <c r="F8332">
        <v>0.1538713448</v>
      </c>
    </row>
    <row r="8333" spans="1:15" x14ac:dyDescent="0.25">
      <c r="A8333">
        <v>8333</v>
      </c>
      <c r="B8333" t="s">
        <v>7</v>
      </c>
      <c r="C8333" t="s">
        <v>9</v>
      </c>
      <c r="D8333">
        <v>7.83</v>
      </c>
      <c r="E8333">
        <v>51.287336098099999</v>
      </c>
      <c r="F8333">
        <v>0.1538713448</v>
      </c>
    </row>
    <row r="8334" spans="1:15" x14ac:dyDescent="0.25">
      <c r="A8334">
        <v>8334</v>
      </c>
      <c r="B8334" t="s">
        <v>7</v>
      </c>
      <c r="C8334" t="s">
        <v>10</v>
      </c>
      <c r="D8334">
        <v>1.5</v>
      </c>
      <c r="E8334">
        <v>51.287336098099999</v>
      </c>
      <c r="F8334">
        <v>0.1538713448</v>
      </c>
    </row>
    <row r="8335" spans="1:15" x14ac:dyDescent="0.25">
      <c r="A8335">
        <v>8335</v>
      </c>
      <c r="B8335" t="s">
        <v>7</v>
      </c>
      <c r="C8335" t="s">
        <v>19</v>
      </c>
      <c r="D8335">
        <v>17623</v>
      </c>
      <c r="E8335">
        <v>32763</v>
      </c>
      <c r="F8335">
        <v>51.2873333796</v>
      </c>
      <c r="G8335">
        <v>0.15387775519999999</v>
      </c>
      <c r="H8335">
        <v>111.04</v>
      </c>
      <c r="I8335">
        <v>0</v>
      </c>
      <c r="J8335">
        <v>1</v>
      </c>
      <c r="K8335">
        <v>10</v>
      </c>
      <c r="L8335">
        <v>0.91</v>
      </c>
      <c r="M8335">
        <v>1.48</v>
      </c>
      <c r="N8335">
        <v>45.51</v>
      </c>
      <c r="O8335">
        <v>0</v>
      </c>
    </row>
    <row r="8336" spans="1:15" x14ac:dyDescent="0.25">
      <c r="A8336">
        <v>8336</v>
      </c>
      <c r="B8336" t="s">
        <v>7</v>
      </c>
      <c r="C8336" t="s">
        <v>8</v>
      </c>
      <c r="D8336">
        <v>0.23</v>
      </c>
      <c r="E8336">
        <v>51.2873333796</v>
      </c>
      <c r="F8336">
        <v>0.15387775519999999</v>
      </c>
    </row>
    <row r="8337" spans="1:15" x14ac:dyDescent="0.25">
      <c r="A8337">
        <v>8337</v>
      </c>
      <c r="B8337" t="s">
        <v>7</v>
      </c>
      <c r="C8337" t="s">
        <v>9</v>
      </c>
      <c r="D8337">
        <v>7.82</v>
      </c>
      <c r="E8337">
        <v>51.2873333796</v>
      </c>
      <c r="F8337">
        <v>0.15387775519999999</v>
      </c>
    </row>
    <row r="8338" spans="1:15" x14ac:dyDescent="0.25">
      <c r="A8338">
        <v>8338</v>
      </c>
      <c r="B8338" t="s">
        <v>7</v>
      </c>
      <c r="C8338" t="s">
        <v>10</v>
      </c>
      <c r="D8338">
        <v>1.5</v>
      </c>
      <c r="E8338">
        <v>51.2873333796</v>
      </c>
      <c r="F8338">
        <v>0.15387775519999999</v>
      </c>
    </row>
    <row r="8339" spans="1:15" x14ac:dyDescent="0.25">
      <c r="A8339">
        <v>8339</v>
      </c>
      <c r="B8339" t="s">
        <v>7</v>
      </c>
      <c r="C8339" t="s">
        <v>19</v>
      </c>
      <c r="D8339">
        <v>17623</v>
      </c>
      <c r="E8339">
        <v>32764</v>
      </c>
      <c r="F8339">
        <v>51.287332012900002</v>
      </c>
      <c r="G8339">
        <v>0.1538786003</v>
      </c>
      <c r="H8339">
        <v>111.03</v>
      </c>
      <c r="I8339">
        <v>0</v>
      </c>
      <c r="J8339">
        <v>1</v>
      </c>
      <c r="K8339">
        <v>10</v>
      </c>
      <c r="L8339">
        <v>0.91</v>
      </c>
      <c r="M8339">
        <v>1.48</v>
      </c>
      <c r="N8339">
        <v>45.51</v>
      </c>
      <c r="O8339">
        <v>0</v>
      </c>
    </row>
    <row r="8340" spans="1:15" x14ac:dyDescent="0.25">
      <c r="A8340">
        <v>8340</v>
      </c>
      <c r="B8340" t="s">
        <v>7</v>
      </c>
      <c r="C8340" t="s">
        <v>8</v>
      </c>
      <c r="D8340">
        <v>0.09</v>
      </c>
      <c r="E8340">
        <v>51.287332012900002</v>
      </c>
      <c r="F8340">
        <v>0.1538786003</v>
      </c>
    </row>
    <row r="8341" spans="1:15" x14ac:dyDescent="0.25">
      <c r="A8341">
        <v>8341</v>
      </c>
      <c r="B8341" t="s">
        <v>7</v>
      </c>
      <c r="C8341" t="s">
        <v>9</v>
      </c>
      <c r="D8341">
        <v>7.83</v>
      </c>
      <c r="E8341">
        <v>51.287332012900002</v>
      </c>
      <c r="F8341">
        <v>0.1538786003</v>
      </c>
    </row>
    <row r="8342" spans="1:15" x14ac:dyDescent="0.25">
      <c r="A8342">
        <v>8342</v>
      </c>
      <c r="B8342" t="s">
        <v>7</v>
      </c>
      <c r="C8342" t="s">
        <v>10</v>
      </c>
      <c r="D8342">
        <v>1.48</v>
      </c>
      <c r="E8342">
        <v>51.287332012900002</v>
      </c>
      <c r="F8342">
        <v>0.1538786003</v>
      </c>
    </row>
    <row r="8343" spans="1:15" x14ac:dyDescent="0.25">
      <c r="A8343">
        <v>8343</v>
      </c>
      <c r="B8343" t="s">
        <v>7</v>
      </c>
      <c r="C8343" t="s">
        <v>19</v>
      </c>
      <c r="D8343">
        <v>17623</v>
      </c>
      <c r="E8343">
        <v>32765</v>
      </c>
      <c r="F8343">
        <v>51.287331534099998</v>
      </c>
      <c r="G8343">
        <v>0.15387897880000001</v>
      </c>
      <c r="H8343">
        <v>111.02</v>
      </c>
      <c r="I8343">
        <v>0</v>
      </c>
      <c r="J8343">
        <v>1</v>
      </c>
      <c r="K8343">
        <v>10</v>
      </c>
      <c r="L8343">
        <v>0.91</v>
      </c>
      <c r="M8343">
        <v>1.48</v>
      </c>
      <c r="N8343">
        <v>45.51</v>
      </c>
      <c r="O8343">
        <v>0</v>
      </c>
    </row>
    <row r="8344" spans="1:15" x14ac:dyDescent="0.25">
      <c r="A8344">
        <v>8344</v>
      </c>
      <c r="B8344" t="s">
        <v>7</v>
      </c>
      <c r="C8344" t="s">
        <v>8</v>
      </c>
      <c r="D8344">
        <v>0</v>
      </c>
      <c r="E8344">
        <v>51.287331534099998</v>
      </c>
      <c r="F8344">
        <v>0.15387897880000001</v>
      </c>
    </row>
    <row r="8345" spans="1:15" x14ac:dyDescent="0.25">
      <c r="A8345">
        <v>8345</v>
      </c>
      <c r="B8345" t="s">
        <v>7</v>
      </c>
      <c r="C8345" t="s">
        <v>9</v>
      </c>
      <c r="D8345">
        <v>7.83</v>
      </c>
      <c r="E8345">
        <v>51.287331534099998</v>
      </c>
      <c r="F8345">
        <v>0.15387897880000001</v>
      </c>
    </row>
    <row r="8346" spans="1:15" x14ac:dyDescent="0.25">
      <c r="A8346">
        <v>8346</v>
      </c>
      <c r="B8346" t="s">
        <v>7</v>
      </c>
      <c r="C8346" t="s">
        <v>10</v>
      </c>
      <c r="D8346">
        <v>1.46</v>
      </c>
      <c r="E8346">
        <v>51.287331534099998</v>
      </c>
      <c r="F8346">
        <v>0.15387897880000001</v>
      </c>
    </row>
    <row r="8347" spans="1:15" x14ac:dyDescent="0.25">
      <c r="A8347">
        <v>8347</v>
      </c>
      <c r="B8347" t="s">
        <v>7</v>
      </c>
      <c r="C8347" t="s">
        <v>19</v>
      </c>
      <c r="D8347">
        <v>17623</v>
      </c>
      <c r="E8347">
        <v>32766</v>
      </c>
      <c r="F8347">
        <v>51.287330594799997</v>
      </c>
      <c r="G8347">
        <v>0.15387791349999999</v>
      </c>
      <c r="H8347">
        <v>111.05</v>
      </c>
      <c r="I8347">
        <v>0</v>
      </c>
      <c r="J8347">
        <v>1</v>
      </c>
      <c r="K8347">
        <v>10</v>
      </c>
      <c r="L8347">
        <v>0.91</v>
      </c>
      <c r="M8347">
        <v>1.48</v>
      </c>
      <c r="N8347">
        <v>45.51</v>
      </c>
      <c r="O8347">
        <v>0</v>
      </c>
    </row>
    <row r="8348" spans="1:15" x14ac:dyDescent="0.25">
      <c r="A8348">
        <v>8348</v>
      </c>
      <c r="B8348" t="s">
        <v>7</v>
      </c>
      <c r="C8348" t="s">
        <v>8</v>
      </c>
      <c r="D8348">
        <v>0</v>
      </c>
      <c r="E8348">
        <v>51.287330594799997</v>
      </c>
      <c r="F8348">
        <v>0.15387791349999999</v>
      </c>
    </row>
    <row r="8349" spans="1:15" x14ac:dyDescent="0.25">
      <c r="A8349">
        <v>8349</v>
      </c>
      <c r="B8349" t="s">
        <v>7</v>
      </c>
      <c r="C8349" t="s">
        <v>9</v>
      </c>
      <c r="D8349">
        <v>7.83</v>
      </c>
      <c r="E8349">
        <v>51.287330594799997</v>
      </c>
      <c r="F8349">
        <v>0.15387791349999999</v>
      </c>
    </row>
    <row r="8350" spans="1:15" x14ac:dyDescent="0.25">
      <c r="A8350">
        <v>8350</v>
      </c>
      <c r="B8350" t="s">
        <v>7</v>
      </c>
      <c r="C8350" t="s">
        <v>10</v>
      </c>
      <c r="D8350">
        <v>1.42</v>
      </c>
      <c r="E8350">
        <v>51.287330594799997</v>
      </c>
      <c r="F8350">
        <v>0.15387791349999999</v>
      </c>
    </row>
    <row r="8351" spans="1:15" x14ac:dyDescent="0.25">
      <c r="A8351">
        <v>8351</v>
      </c>
      <c r="B8351" t="s">
        <v>7</v>
      </c>
      <c r="C8351" t="s">
        <v>19</v>
      </c>
      <c r="D8351">
        <v>17623</v>
      </c>
      <c r="E8351">
        <v>32767</v>
      </c>
      <c r="F8351">
        <v>51.287329102100003</v>
      </c>
      <c r="G8351">
        <v>0.15387919789999999</v>
      </c>
      <c r="H8351">
        <v>111.16</v>
      </c>
      <c r="I8351">
        <v>0</v>
      </c>
      <c r="J8351">
        <v>1</v>
      </c>
      <c r="K8351">
        <v>10</v>
      </c>
      <c r="L8351">
        <v>0.91</v>
      </c>
      <c r="M8351">
        <v>1.48</v>
      </c>
      <c r="N8351">
        <v>45.51</v>
      </c>
      <c r="O8351">
        <v>0</v>
      </c>
    </row>
    <row r="8352" spans="1:15" x14ac:dyDescent="0.25">
      <c r="A8352">
        <v>8352</v>
      </c>
      <c r="B8352" t="s">
        <v>7</v>
      </c>
      <c r="C8352" t="s">
        <v>8</v>
      </c>
      <c r="D8352">
        <v>0</v>
      </c>
      <c r="E8352">
        <v>51.287329102100003</v>
      </c>
      <c r="F8352">
        <v>0.15387919789999999</v>
      </c>
    </row>
    <row r="8353" spans="1:15" x14ac:dyDescent="0.25">
      <c r="A8353">
        <v>8353</v>
      </c>
      <c r="B8353" t="s">
        <v>7</v>
      </c>
      <c r="C8353" t="s">
        <v>9</v>
      </c>
      <c r="D8353">
        <v>7.83</v>
      </c>
      <c r="E8353">
        <v>51.287329102100003</v>
      </c>
      <c r="F8353">
        <v>0.15387919789999999</v>
      </c>
    </row>
    <row r="8354" spans="1:15" x14ac:dyDescent="0.25">
      <c r="A8354">
        <v>8354</v>
      </c>
      <c r="B8354" t="s">
        <v>7</v>
      </c>
      <c r="C8354" t="s">
        <v>10</v>
      </c>
      <c r="D8354">
        <v>1.4</v>
      </c>
      <c r="E8354">
        <v>51.287329102100003</v>
      </c>
      <c r="F8354">
        <v>0.15387919789999999</v>
      </c>
    </row>
    <row r="8355" spans="1:15" x14ac:dyDescent="0.25">
      <c r="A8355">
        <v>8355</v>
      </c>
      <c r="B8355" t="s">
        <v>7</v>
      </c>
      <c r="C8355" t="s">
        <v>19</v>
      </c>
      <c r="D8355">
        <v>17623</v>
      </c>
      <c r="E8355">
        <v>32768</v>
      </c>
      <c r="F8355">
        <v>51.287329214000003</v>
      </c>
      <c r="G8355">
        <v>0.15388112900000001</v>
      </c>
      <c r="H8355">
        <v>111.31</v>
      </c>
      <c r="I8355">
        <v>0</v>
      </c>
      <c r="J8355">
        <v>1</v>
      </c>
      <c r="K8355">
        <v>10</v>
      </c>
      <c r="L8355">
        <v>0.91</v>
      </c>
      <c r="M8355">
        <v>1.48</v>
      </c>
      <c r="N8355">
        <v>45.51</v>
      </c>
      <c r="O8355">
        <v>0</v>
      </c>
    </row>
    <row r="8356" spans="1:15" x14ac:dyDescent="0.25">
      <c r="A8356">
        <v>8356</v>
      </c>
      <c r="B8356" t="s">
        <v>7</v>
      </c>
      <c r="C8356" t="s">
        <v>8</v>
      </c>
      <c r="D8356">
        <v>0</v>
      </c>
      <c r="E8356">
        <v>51.287329214000003</v>
      </c>
      <c r="F8356">
        <v>0.15388112900000001</v>
      </c>
    </row>
    <row r="8357" spans="1:15" x14ac:dyDescent="0.25">
      <c r="A8357">
        <v>8357</v>
      </c>
      <c r="B8357" t="s">
        <v>7</v>
      </c>
      <c r="C8357" t="s">
        <v>9</v>
      </c>
      <c r="D8357">
        <v>7.83</v>
      </c>
      <c r="E8357">
        <v>51.287329214000003</v>
      </c>
      <c r="F8357">
        <v>0.15388112900000001</v>
      </c>
    </row>
    <row r="8358" spans="1:15" x14ac:dyDescent="0.25">
      <c r="A8358">
        <v>8358</v>
      </c>
      <c r="B8358" t="s">
        <v>7</v>
      </c>
      <c r="C8358" t="s">
        <v>10</v>
      </c>
      <c r="D8358">
        <v>1.42</v>
      </c>
      <c r="E8358">
        <v>51.287329214000003</v>
      </c>
      <c r="F8358">
        <v>0.15388112900000001</v>
      </c>
    </row>
    <row r="8359" spans="1:15" x14ac:dyDescent="0.25">
      <c r="A8359">
        <v>8359</v>
      </c>
      <c r="B8359" t="s">
        <v>7</v>
      </c>
      <c r="C8359" t="s">
        <v>19</v>
      </c>
      <c r="D8359">
        <v>17623</v>
      </c>
      <c r="E8359">
        <v>32769</v>
      </c>
      <c r="F8359">
        <v>51.287329155599998</v>
      </c>
      <c r="G8359">
        <v>0.15388291900000001</v>
      </c>
      <c r="H8359">
        <v>111.42</v>
      </c>
      <c r="I8359">
        <v>0</v>
      </c>
      <c r="J8359">
        <v>1</v>
      </c>
      <c r="K8359">
        <v>10</v>
      </c>
      <c r="L8359">
        <v>0.91</v>
      </c>
      <c r="M8359">
        <v>1.48</v>
      </c>
      <c r="N8359">
        <v>45.51</v>
      </c>
      <c r="O8359">
        <v>0</v>
      </c>
    </row>
    <row r="8360" spans="1:15" x14ac:dyDescent="0.25">
      <c r="A8360">
        <v>8360</v>
      </c>
      <c r="B8360" t="s">
        <v>7</v>
      </c>
      <c r="C8360" t="s">
        <v>8</v>
      </c>
      <c r="D8360">
        <v>0</v>
      </c>
      <c r="E8360">
        <v>51.287329155599998</v>
      </c>
      <c r="F8360">
        <v>0.15388291900000001</v>
      </c>
    </row>
    <row r="8361" spans="1:15" x14ac:dyDescent="0.25">
      <c r="A8361">
        <v>8361</v>
      </c>
      <c r="B8361" t="s">
        <v>7</v>
      </c>
      <c r="C8361" t="s">
        <v>9</v>
      </c>
      <c r="D8361">
        <v>7.83</v>
      </c>
      <c r="E8361">
        <v>51.287329155599998</v>
      </c>
      <c r="F8361">
        <v>0.15388291900000001</v>
      </c>
    </row>
    <row r="8362" spans="1:15" x14ac:dyDescent="0.25">
      <c r="A8362">
        <v>8362</v>
      </c>
      <c r="B8362" t="s">
        <v>7</v>
      </c>
      <c r="C8362" t="s">
        <v>10</v>
      </c>
      <c r="D8362">
        <v>1.44</v>
      </c>
      <c r="E8362">
        <v>51.287329155599998</v>
      </c>
      <c r="F8362">
        <v>0.15388291900000001</v>
      </c>
    </row>
    <row r="8363" spans="1:15" x14ac:dyDescent="0.25">
      <c r="A8363">
        <v>8363</v>
      </c>
      <c r="B8363" t="s">
        <v>7</v>
      </c>
      <c r="C8363" t="s">
        <v>19</v>
      </c>
      <c r="D8363">
        <v>17623</v>
      </c>
      <c r="E8363">
        <v>32770</v>
      </c>
      <c r="F8363">
        <v>51.287328366600001</v>
      </c>
      <c r="G8363">
        <v>0.15388310450000001</v>
      </c>
      <c r="H8363">
        <v>111.48</v>
      </c>
      <c r="I8363">
        <v>0</v>
      </c>
      <c r="J8363">
        <v>1</v>
      </c>
      <c r="K8363">
        <v>10</v>
      </c>
      <c r="L8363">
        <v>0.91</v>
      </c>
      <c r="M8363">
        <v>1.48</v>
      </c>
      <c r="N8363">
        <v>45.51</v>
      </c>
      <c r="O8363">
        <v>0</v>
      </c>
    </row>
    <row r="8364" spans="1:15" x14ac:dyDescent="0.25">
      <c r="A8364">
        <v>8364</v>
      </c>
      <c r="B8364" t="s">
        <v>7</v>
      </c>
      <c r="C8364" t="s">
        <v>8</v>
      </c>
      <c r="D8364">
        <v>0</v>
      </c>
      <c r="E8364">
        <v>51.287328366600001</v>
      </c>
      <c r="F8364">
        <v>0.15388310450000001</v>
      </c>
    </row>
    <row r="8365" spans="1:15" x14ac:dyDescent="0.25">
      <c r="A8365">
        <v>8365</v>
      </c>
      <c r="B8365" t="s">
        <v>7</v>
      </c>
      <c r="C8365" t="s">
        <v>9</v>
      </c>
      <c r="D8365">
        <v>7.82</v>
      </c>
      <c r="E8365">
        <v>51.287328366600001</v>
      </c>
      <c r="F8365">
        <v>0.15388310450000001</v>
      </c>
    </row>
    <row r="8366" spans="1:15" x14ac:dyDescent="0.25">
      <c r="A8366">
        <v>8366</v>
      </c>
      <c r="B8366" t="s">
        <v>7</v>
      </c>
      <c r="C8366" t="s">
        <v>10</v>
      </c>
      <c r="D8366">
        <v>1.4</v>
      </c>
      <c r="E8366">
        <v>51.287328366600001</v>
      </c>
      <c r="F8366">
        <v>0.15388310450000001</v>
      </c>
    </row>
    <row r="8367" spans="1:15" x14ac:dyDescent="0.25">
      <c r="A8367">
        <v>8367</v>
      </c>
      <c r="B8367" t="s">
        <v>7</v>
      </c>
      <c r="C8367" t="s">
        <v>19</v>
      </c>
      <c r="D8367">
        <v>17623</v>
      </c>
      <c r="E8367">
        <v>32771</v>
      </c>
      <c r="F8367">
        <v>51.287328366600001</v>
      </c>
      <c r="G8367">
        <v>0.15388310450000001</v>
      </c>
      <c r="H8367">
        <v>111.51</v>
      </c>
      <c r="I8367">
        <v>0</v>
      </c>
      <c r="J8367">
        <v>1</v>
      </c>
      <c r="K8367">
        <v>10</v>
      </c>
      <c r="L8367">
        <v>0.91</v>
      </c>
      <c r="M8367">
        <v>1.48</v>
      </c>
      <c r="N8367">
        <v>45.51</v>
      </c>
      <c r="O8367">
        <v>0</v>
      </c>
    </row>
    <row r="8368" spans="1:15" x14ac:dyDescent="0.25">
      <c r="A8368">
        <v>8368</v>
      </c>
      <c r="B8368" t="s">
        <v>7</v>
      </c>
      <c r="C8368" t="s">
        <v>8</v>
      </c>
      <c r="D8368">
        <v>0</v>
      </c>
      <c r="E8368">
        <v>51.287328366600001</v>
      </c>
      <c r="F8368">
        <v>0.15388310450000001</v>
      </c>
    </row>
    <row r="8369" spans="1:15" x14ac:dyDescent="0.25">
      <c r="A8369">
        <v>8369</v>
      </c>
      <c r="B8369" t="s">
        <v>7</v>
      </c>
      <c r="C8369" t="s">
        <v>9</v>
      </c>
      <c r="D8369">
        <v>7.83</v>
      </c>
      <c r="E8369">
        <v>51.287328366600001</v>
      </c>
      <c r="F8369">
        <v>0.15388310450000001</v>
      </c>
    </row>
    <row r="8370" spans="1:15" x14ac:dyDescent="0.25">
      <c r="A8370">
        <v>8370</v>
      </c>
      <c r="B8370" t="s">
        <v>7</v>
      </c>
      <c r="C8370" t="s">
        <v>10</v>
      </c>
      <c r="D8370">
        <v>1.38</v>
      </c>
      <c r="E8370">
        <v>51.287328366600001</v>
      </c>
      <c r="F8370">
        <v>0.15388310450000001</v>
      </c>
    </row>
    <row r="8371" spans="1:15" x14ac:dyDescent="0.25">
      <c r="A8371">
        <v>8371</v>
      </c>
      <c r="B8371" t="s">
        <v>7</v>
      </c>
      <c r="C8371" t="s">
        <v>19</v>
      </c>
      <c r="D8371">
        <v>17623</v>
      </c>
      <c r="E8371">
        <v>32772</v>
      </c>
      <c r="F8371">
        <v>51.287327939400001</v>
      </c>
      <c r="G8371">
        <v>0.15388465439999999</v>
      </c>
      <c r="H8371">
        <v>111.54</v>
      </c>
      <c r="I8371">
        <v>0</v>
      </c>
      <c r="J8371">
        <v>1</v>
      </c>
      <c r="K8371">
        <v>10</v>
      </c>
      <c r="L8371">
        <v>0.91</v>
      </c>
      <c r="M8371">
        <v>1.48</v>
      </c>
      <c r="N8371">
        <v>45.51</v>
      </c>
      <c r="O8371">
        <v>0</v>
      </c>
    </row>
    <row r="8372" spans="1:15" x14ac:dyDescent="0.25">
      <c r="A8372">
        <v>8372</v>
      </c>
      <c r="B8372" t="s">
        <v>7</v>
      </c>
      <c r="C8372" t="s">
        <v>8</v>
      </c>
      <c r="D8372">
        <v>0</v>
      </c>
      <c r="E8372">
        <v>51.287327939400001</v>
      </c>
      <c r="F8372">
        <v>0.15388465439999999</v>
      </c>
    </row>
    <row r="8373" spans="1:15" x14ac:dyDescent="0.25">
      <c r="A8373">
        <v>8373</v>
      </c>
      <c r="B8373" t="s">
        <v>7</v>
      </c>
      <c r="C8373" t="s">
        <v>9</v>
      </c>
      <c r="D8373">
        <v>7.83</v>
      </c>
      <c r="E8373">
        <v>51.287327939400001</v>
      </c>
      <c r="F8373">
        <v>0.15388465439999999</v>
      </c>
    </row>
    <row r="8374" spans="1:15" x14ac:dyDescent="0.25">
      <c r="A8374">
        <v>8374</v>
      </c>
      <c r="B8374" t="s">
        <v>7</v>
      </c>
      <c r="C8374" t="s">
        <v>10</v>
      </c>
      <c r="D8374">
        <v>1.42</v>
      </c>
      <c r="E8374">
        <v>51.287327939400001</v>
      </c>
      <c r="F8374">
        <v>0.15388465439999999</v>
      </c>
    </row>
    <row r="8375" spans="1:15" x14ac:dyDescent="0.25">
      <c r="A8375">
        <v>8375</v>
      </c>
      <c r="B8375" t="s">
        <v>7</v>
      </c>
      <c r="C8375" t="s">
        <v>19</v>
      </c>
      <c r="D8375">
        <v>17623</v>
      </c>
      <c r="E8375">
        <v>32773</v>
      </c>
      <c r="F8375">
        <v>51.287327539700001</v>
      </c>
      <c r="G8375">
        <v>0.15388525759999999</v>
      </c>
      <c r="H8375">
        <v>111.61</v>
      </c>
      <c r="I8375">
        <v>0</v>
      </c>
      <c r="J8375">
        <v>1</v>
      </c>
      <c r="K8375">
        <v>10</v>
      </c>
      <c r="L8375">
        <v>0.91</v>
      </c>
      <c r="M8375">
        <v>1.48</v>
      </c>
      <c r="N8375">
        <v>45.51</v>
      </c>
      <c r="O8375">
        <v>0</v>
      </c>
    </row>
    <row r="8376" spans="1:15" x14ac:dyDescent="0.25">
      <c r="A8376">
        <v>8376</v>
      </c>
      <c r="B8376" t="s">
        <v>7</v>
      </c>
      <c r="C8376" t="s">
        <v>8</v>
      </c>
      <c r="D8376">
        <v>0</v>
      </c>
      <c r="E8376">
        <v>51.287327539700001</v>
      </c>
      <c r="F8376">
        <v>0.15388525759999999</v>
      </c>
    </row>
    <row r="8377" spans="1:15" x14ac:dyDescent="0.25">
      <c r="A8377">
        <v>8377</v>
      </c>
      <c r="B8377" t="s">
        <v>7</v>
      </c>
      <c r="C8377" t="s">
        <v>9</v>
      </c>
      <c r="D8377">
        <v>7.83</v>
      </c>
      <c r="E8377">
        <v>51.287327539700001</v>
      </c>
      <c r="F8377">
        <v>0.15388525759999999</v>
      </c>
    </row>
    <row r="8378" spans="1:15" x14ac:dyDescent="0.25">
      <c r="A8378">
        <v>8378</v>
      </c>
      <c r="B8378" t="s">
        <v>7</v>
      </c>
      <c r="C8378" t="s">
        <v>10</v>
      </c>
      <c r="D8378">
        <v>1.4</v>
      </c>
      <c r="E8378">
        <v>51.287327539700001</v>
      </c>
      <c r="F8378">
        <v>0.15388525759999999</v>
      </c>
    </row>
    <row r="8379" spans="1:15" x14ac:dyDescent="0.25">
      <c r="A8379">
        <v>8379</v>
      </c>
      <c r="B8379" t="s">
        <v>7</v>
      </c>
      <c r="C8379" t="s">
        <v>19</v>
      </c>
      <c r="D8379">
        <v>17623</v>
      </c>
      <c r="E8379">
        <v>32774</v>
      </c>
      <c r="F8379">
        <v>51.287327367700001</v>
      </c>
      <c r="G8379">
        <v>0.1538854445</v>
      </c>
      <c r="H8379">
        <v>111.74</v>
      </c>
      <c r="I8379">
        <v>0</v>
      </c>
      <c r="J8379">
        <v>1</v>
      </c>
      <c r="K8379">
        <v>10</v>
      </c>
      <c r="L8379">
        <v>0.91</v>
      </c>
      <c r="M8379">
        <v>1.48</v>
      </c>
      <c r="N8379">
        <v>45.51</v>
      </c>
      <c r="O8379">
        <v>0</v>
      </c>
    </row>
    <row r="8380" spans="1:15" x14ac:dyDescent="0.25">
      <c r="A8380">
        <v>8380</v>
      </c>
      <c r="B8380" t="s">
        <v>7</v>
      </c>
      <c r="C8380" t="s">
        <v>8</v>
      </c>
      <c r="D8380">
        <v>0</v>
      </c>
      <c r="E8380">
        <v>51.287327367700001</v>
      </c>
      <c r="F8380">
        <v>0.1538854445</v>
      </c>
    </row>
    <row r="8381" spans="1:15" x14ac:dyDescent="0.25">
      <c r="A8381">
        <v>8381</v>
      </c>
      <c r="B8381" t="s">
        <v>7</v>
      </c>
      <c r="C8381" t="s">
        <v>9</v>
      </c>
      <c r="D8381">
        <v>7.83</v>
      </c>
      <c r="E8381">
        <v>51.287327367700001</v>
      </c>
      <c r="F8381">
        <v>0.1538854445</v>
      </c>
    </row>
    <row r="8382" spans="1:15" x14ac:dyDescent="0.25">
      <c r="A8382">
        <v>8382</v>
      </c>
      <c r="B8382" t="s">
        <v>7</v>
      </c>
      <c r="C8382" t="s">
        <v>10</v>
      </c>
      <c r="D8382">
        <v>1.4</v>
      </c>
      <c r="E8382">
        <v>51.287327367700001</v>
      </c>
      <c r="F8382">
        <v>0.1538854445</v>
      </c>
    </row>
    <row r="8383" spans="1:15" x14ac:dyDescent="0.25">
      <c r="A8383">
        <v>8383</v>
      </c>
      <c r="B8383" t="s">
        <v>7</v>
      </c>
      <c r="C8383" t="s">
        <v>19</v>
      </c>
      <c r="D8383">
        <v>17623</v>
      </c>
      <c r="E8383">
        <v>32775</v>
      </c>
      <c r="F8383">
        <v>51.287326553</v>
      </c>
      <c r="G8383">
        <v>0.15388624789999999</v>
      </c>
      <c r="H8383">
        <v>111.86</v>
      </c>
      <c r="I8383">
        <v>0</v>
      </c>
      <c r="J8383">
        <v>1</v>
      </c>
      <c r="K8383">
        <v>10</v>
      </c>
      <c r="L8383">
        <v>0.91</v>
      </c>
      <c r="M8383">
        <v>1.48</v>
      </c>
      <c r="N8383">
        <v>45.51</v>
      </c>
      <c r="O8383">
        <v>0</v>
      </c>
    </row>
    <row r="8384" spans="1:15" x14ac:dyDescent="0.25">
      <c r="A8384">
        <v>8384</v>
      </c>
      <c r="B8384" t="s">
        <v>7</v>
      </c>
      <c r="C8384" t="s">
        <v>8</v>
      </c>
      <c r="D8384">
        <v>0</v>
      </c>
      <c r="E8384">
        <v>51.287326553</v>
      </c>
      <c r="F8384">
        <v>0.15388624789999999</v>
      </c>
    </row>
    <row r="8385" spans="1:15" x14ac:dyDescent="0.25">
      <c r="A8385">
        <v>8385</v>
      </c>
      <c r="B8385" t="s">
        <v>7</v>
      </c>
      <c r="C8385" t="s">
        <v>9</v>
      </c>
      <c r="D8385">
        <v>7.83</v>
      </c>
      <c r="E8385">
        <v>51.287326553</v>
      </c>
      <c r="F8385">
        <v>0.15388624789999999</v>
      </c>
    </row>
    <row r="8386" spans="1:15" x14ac:dyDescent="0.25">
      <c r="A8386">
        <v>8386</v>
      </c>
      <c r="B8386" t="s">
        <v>7</v>
      </c>
      <c r="C8386" t="s">
        <v>10</v>
      </c>
      <c r="D8386">
        <v>1.38</v>
      </c>
      <c r="E8386">
        <v>51.287326553</v>
      </c>
      <c r="F8386">
        <v>0.15388624789999999</v>
      </c>
    </row>
    <row r="8387" spans="1:15" x14ac:dyDescent="0.25">
      <c r="A8387">
        <v>8387</v>
      </c>
      <c r="B8387" t="s">
        <v>7</v>
      </c>
      <c r="C8387" t="s">
        <v>19</v>
      </c>
      <c r="D8387">
        <v>17623</v>
      </c>
      <c r="E8387">
        <v>32776</v>
      </c>
      <c r="F8387">
        <v>51.2873254577</v>
      </c>
      <c r="G8387">
        <v>0.1538869799</v>
      </c>
      <c r="H8387">
        <v>111.98</v>
      </c>
      <c r="I8387">
        <v>0</v>
      </c>
      <c r="J8387">
        <v>1</v>
      </c>
      <c r="K8387">
        <v>9</v>
      </c>
      <c r="L8387">
        <v>0.95</v>
      </c>
      <c r="M8387">
        <v>1.6</v>
      </c>
      <c r="N8387">
        <v>45.51</v>
      </c>
      <c r="O8387">
        <v>0</v>
      </c>
    </row>
    <row r="8388" spans="1:15" x14ac:dyDescent="0.25">
      <c r="A8388">
        <v>8388</v>
      </c>
      <c r="B8388" t="s">
        <v>7</v>
      </c>
      <c r="C8388" t="s">
        <v>8</v>
      </c>
      <c r="D8388">
        <v>0</v>
      </c>
      <c r="E8388">
        <v>51.2873254577</v>
      </c>
      <c r="F8388">
        <v>0.1538869799</v>
      </c>
    </row>
    <row r="8389" spans="1:15" x14ac:dyDescent="0.25">
      <c r="A8389">
        <v>8389</v>
      </c>
      <c r="B8389" t="s">
        <v>7</v>
      </c>
      <c r="C8389" t="s">
        <v>9</v>
      </c>
      <c r="D8389">
        <v>7.83</v>
      </c>
      <c r="E8389">
        <v>51.2873254577</v>
      </c>
      <c r="F8389">
        <v>0.1538869799</v>
      </c>
    </row>
    <row r="8390" spans="1:15" x14ac:dyDescent="0.25">
      <c r="A8390">
        <v>8390</v>
      </c>
      <c r="B8390" t="s">
        <v>7</v>
      </c>
      <c r="C8390" t="s">
        <v>10</v>
      </c>
      <c r="D8390">
        <v>1.38</v>
      </c>
      <c r="E8390">
        <v>51.2873254577</v>
      </c>
      <c r="F8390">
        <v>0.1538869799</v>
      </c>
    </row>
    <row r="8391" spans="1:15" x14ac:dyDescent="0.25">
      <c r="A8391">
        <v>8391</v>
      </c>
      <c r="B8391" t="s">
        <v>7</v>
      </c>
      <c r="C8391" t="s">
        <v>19</v>
      </c>
      <c r="D8391">
        <v>17623</v>
      </c>
      <c r="E8391">
        <v>32777</v>
      </c>
      <c r="F8391">
        <v>51.287325095900002</v>
      </c>
      <c r="G8391">
        <v>0.15388728709999999</v>
      </c>
      <c r="H8391">
        <v>112.08</v>
      </c>
      <c r="I8391">
        <v>0</v>
      </c>
      <c r="J8391">
        <v>1</v>
      </c>
      <c r="K8391">
        <v>9</v>
      </c>
      <c r="L8391">
        <v>0.95</v>
      </c>
      <c r="M8391">
        <v>1.6</v>
      </c>
      <c r="N8391">
        <v>45.51</v>
      </c>
      <c r="O8391">
        <v>0</v>
      </c>
    </row>
    <row r="8392" spans="1:15" x14ac:dyDescent="0.25">
      <c r="A8392">
        <v>8392</v>
      </c>
      <c r="B8392" t="s">
        <v>7</v>
      </c>
      <c r="C8392" t="s">
        <v>8</v>
      </c>
      <c r="D8392">
        <v>0</v>
      </c>
      <c r="E8392">
        <v>51.287325095900002</v>
      </c>
      <c r="F8392">
        <v>0.15388728709999999</v>
      </c>
    </row>
    <row r="8393" spans="1:15" x14ac:dyDescent="0.25">
      <c r="A8393">
        <v>8393</v>
      </c>
      <c r="B8393" t="s">
        <v>7</v>
      </c>
      <c r="C8393" t="s">
        <v>9</v>
      </c>
      <c r="D8393">
        <v>7.83</v>
      </c>
      <c r="E8393">
        <v>51.287325095900002</v>
      </c>
      <c r="F8393">
        <v>0.15388728709999999</v>
      </c>
    </row>
    <row r="8394" spans="1:15" x14ac:dyDescent="0.25">
      <c r="A8394">
        <v>8394</v>
      </c>
      <c r="B8394" t="s">
        <v>7</v>
      </c>
      <c r="C8394" t="s">
        <v>10</v>
      </c>
      <c r="D8394">
        <v>1.4</v>
      </c>
      <c r="E8394">
        <v>51.287325095900002</v>
      </c>
      <c r="F8394">
        <v>0.15388728709999999</v>
      </c>
    </row>
    <row r="8395" spans="1:15" x14ac:dyDescent="0.25">
      <c r="A8395">
        <v>8395</v>
      </c>
      <c r="B8395" t="s">
        <v>7</v>
      </c>
      <c r="C8395" t="s">
        <v>19</v>
      </c>
      <c r="D8395">
        <v>17623</v>
      </c>
      <c r="E8395">
        <v>32778</v>
      </c>
      <c r="F8395">
        <v>51.287325163799999</v>
      </c>
      <c r="G8395">
        <v>0.15388753320000001</v>
      </c>
      <c r="H8395">
        <v>112.17</v>
      </c>
      <c r="I8395">
        <v>0</v>
      </c>
      <c r="J8395">
        <v>1</v>
      </c>
      <c r="K8395">
        <v>9</v>
      </c>
      <c r="L8395">
        <v>0.95</v>
      </c>
      <c r="M8395">
        <v>1.6</v>
      </c>
      <c r="N8395">
        <v>45.51</v>
      </c>
      <c r="O8395">
        <v>0</v>
      </c>
    </row>
    <row r="8396" spans="1:15" x14ac:dyDescent="0.25">
      <c r="A8396">
        <v>8396</v>
      </c>
      <c r="B8396" t="s">
        <v>7</v>
      </c>
      <c r="C8396" t="s">
        <v>8</v>
      </c>
      <c r="D8396">
        <v>0</v>
      </c>
      <c r="E8396">
        <v>51.287325163799999</v>
      </c>
      <c r="F8396">
        <v>0.15388753320000001</v>
      </c>
    </row>
    <row r="8397" spans="1:15" x14ac:dyDescent="0.25">
      <c r="A8397">
        <v>8397</v>
      </c>
      <c r="B8397" t="s">
        <v>7</v>
      </c>
      <c r="C8397" t="s">
        <v>9</v>
      </c>
      <c r="D8397">
        <v>7.83</v>
      </c>
      <c r="E8397">
        <v>51.287325163799999</v>
      </c>
      <c r="F8397">
        <v>0.15388753320000001</v>
      </c>
    </row>
    <row r="8398" spans="1:15" x14ac:dyDescent="0.25">
      <c r="A8398">
        <v>8398</v>
      </c>
      <c r="B8398" t="s">
        <v>7</v>
      </c>
      <c r="C8398" t="s">
        <v>10</v>
      </c>
      <c r="D8398">
        <v>1.4</v>
      </c>
      <c r="E8398">
        <v>51.287325163799999</v>
      </c>
      <c r="F8398">
        <v>0.15388753320000001</v>
      </c>
    </row>
    <row r="8399" spans="1:15" x14ac:dyDescent="0.25">
      <c r="A8399">
        <v>8399</v>
      </c>
      <c r="B8399" t="s">
        <v>7</v>
      </c>
      <c r="C8399" t="s">
        <v>19</v>
      </c>
      <c r="D8399">
        <v>17623</v>
      </c>
      <c r="E8399">
        <v>32779</v>
      </c>
      <c r="F8399">
        <v>51.287324661</v>
      </c>
      <c r="G8399">
        <v>0.15388792709999999</v>
      </c>
      <c r="H8399">
        <v>112.19</v>
      </c>
      <c r="I8399">
        <v>0</v>
      </c>
      <c r="J8399">
        <v>1</v>
      </c>
      <c r="K8399">
        <v>9</v>
      </c>
      <c r="L8399">
        <v>0.95</v>
      </c>
      <c r="M8399">
        <v>1.6</v>
      </c>
      <c r="N8399">
        <v>45.51</v>
      </c>
      <c r="O8399">
        <v>0</v>
      </c>
    </row>
    <row r="8400" spans="1:15" x14ac:dyDescent="0.25">
      <c r="A8400">
        <v>8400</v>
      </c>
      <c r="B8400" t="s">
        <v>7</v>
      </c>
      <c r="C8400" t="s">
        <v>8</v>
      </c>
      <c r="D8400">
        <v>0</v>
      </c>
      <c r="E8400">
        <v>51.287324661</v>
      </c>
      <c r="F8400">
        <v>0.15388792709999999</v>
      </c>
    </row>
    <row r="8401" spans="1:15" x14ac:dyDescent="0.25">
      <c r="A8401">
        <v>8401</v>
      </c>
      <c r="B8401" t="s">
        <v>7</v>
      </c>
      <c r="C8401" t="s">
        <v>9</v>
      </c>
      <c r="D8401">
        <v>7.83</v>
      </c>
      <c r="E8401">
        <v>51.287324661</v>
      </c>
      <c r="F8401">
        <v>0.15388792709999999</v>
      </c>
    </row>
    <row r="8402" spans="1:15" x14ac:dyDescent="0.25">
      <c r="A8402">
        <v>8402</v>
      </c>
      <c r="B8402" t="s">
        <v>7</v>
      </c>
      <c r="C8402" t="s">
        <v>10</v>
      </c>
      <c r="D8402">
        <v>1.4</v>
      </c>
      <c r="E8402">
        <v>51.287324661</v>
      </c>
      <c r="F8402">
        <v>0.15388792709999999</v>
      </c>
    </row>
    <row r="8403" spans="1:15" x14ac:dyDescent="0.25">
      <c r="A8403">
        <v>8403</v>
      </c>
      <c r="B8403" t="s">
        <v>7</v>
      </c>
      <c r="C8403" t="s">
        <v>19</v>
      </c>
      <c r="D8403">
        <v>17623</v>
      </c>
      <c r="E8403">
        <v>32780</v>
      </c>
      <c r="F8403">
        <v>51.287324506600001</v>
      </c>
      <c r="G8403">
        <v>0.1538880577</v>
      </c>
      <c r="H8403">
        <v>112.26</v>
      </c>
      <c r="I8403">
        <v>0</v>
      </c>
      <c r="J8403">
        <v>1</v>
      </c>
      <c r="K8403">
        <v>9</v>
      </c>
      <c r="L8403">
        <v>0.95</v>
      </c>
      <c r="M8403">
        <v>1.6</v>
      </c>
      <c r="N8403">
        <v>45.51</v>
      </c>
      <c r="O8403">
        <v>0</v>
      </c>
    </row>
    <row r="8404" spans="1:15" x14ac:dyDescent="0.25">
      <c r="A8404">
        <v>8404</v>
      </c>
      <c r="B8404" t="s">
        <v>7</v>
      </c>
      <c r="C8404" t="s">
        <v>8</v>
      </c>
      <c r="D8404">
        <v>0</v>
      </c>
      <c r="E8404">
        <v>51.287324506600001</v>
      </c>
      <c r="F8404">
        <v>0.1538880577</v>
      </c>
    </row>
    <row r="8405" spans="1:15" x14ac:dyDescent="0.25">
      <c r="A8405">
        <v>8405</v>
      </c>
      <c r="B8405" t="s">
        <v>7</v>
      </c>
      <c r="C8405" t="s">
        <v>9</v>
      </c>
      <c r="D8405">
        <v>7.83</v>
      </c>
      <c r="E8405">
        <v>51.287324506600001</v>
      </c>
      <c r="F8405">
        <v>0.1538880577</v>
      </c>
    </row>
    <row r="8406" spans="1:15" x14ac:dyDescent="0.25">
      <c r="A8406">
        <v>8406</v>
      </c>
      <c r="B8406" t="s">
        <v>7</v>
      </c>
      <c r="C8406" t="s">
        <v>10</v>
      </c>
      <c r="D8406">
        <v>1.4</v>
      </c>
      <c r="E8406">
        <v>51.287324506600001</v>
      </c>
      <c r="F8406">
        <v>0.1538880577</v>
      </c>
    </row>
    <row r="8407" spans="1:15" x14ac:dyDescent="0.25">
      <c r="A8407">
        <v>8407</v>
      </c>
      <c r="B8407" t="s">
        <v>7</v>
      </c>
      <c r="C8407" t="s">
        <v>19</v>
      </c>
      <c r="D8407">
        <v>17623</v>
      </c>
      <c r="E8407">
        <v>32781</v>
      </c>
      <c r="F8407">
        <v>51.287324176799999</v>
      </c>
      <c r="G8407">
        <v>0.1538886994</v>
      </c>
      <c r="H8407">
        <v>112.31</v>
      </c>
      <c r="I8407">
        <v>0</v>
      </c>
      <c r="J8407">
        <v>1</v>
      </c>
      <c r="K8407">
        <v>9</v>
      </c>
      <c r="L8407">
        <v>0.95</v>
      </c>
      <c r="M8407">
        <v>1.6</v>
      </c>
      <c r="N8407">
        <v>45.51</v>
      </c>
      <c r="O8407">
        <v>0</v>
      </c>
    </row>
    <row r="8408" spans="1:15" x14ac:dyDescent="0.25">
      <c r="A8408">
        <v>8408</v>
      </c>
      <c r="B8408" t="s">
        <v>7</v>
      </c>
      <c r="C8408" t="s">
        <v>8</v>
      </c>
      <c r="D8408">
        <v>0</v>
      </c>
      <c r="E8408">
        <v>51.287324176799999</v>
      </c>
      <c r="F8408">
        <v>0.1538886994</v>
      </c>
    </row>
    <row r="8409" spans="1:15" x14ac:dyDescent="0.25">
      <c r="A8409">
        <v>8409</v>
      </c>
      <c r="B8409" t="s">
        <v>7</v>
      </c>
      <c r="C8409" t="s">
        <v>9</v>
      </c>
      <c r="D8409">
        <v>7.83</v>
      </c>
      <c r="E8409">
        <v>51.287324176799999</v>
      </c>
      <c r="F8409">
        <v>0.1538886994</v>
      </c>
    </row>
    <row r="8410" spans="1:15" x14ac:dyDescent="0.25">
      <c r="A8410">
        <v>8410</v>
      </c>
      <c r="B8410" t="s">
        <v>7</v>
      </c>
      <c r="C8410" t="s">
        <v>10</v>
      </c>
      <c r="D8410">
        <v>1.4</v>
      </c>
      <c r="E8410">
        <v>51.287324176799999</v>
      </c>
      <c r="F8410">
        <v>0.1538886994</v>
      </c>
    </row>
    <row r="8411" spans="1:15" x14ac:dyDescent="0.25">
      <c r="A8411">
        <v>8411</v>
      </c>
      <c r="B8411" t="s">
        <v>7</v>
      </c>
      <c r="C8411" t="s">
        <v>19</v>
      </c>
      <c r="D8411">
        <v>17623</v>
      </c>
      <c r="E8411">
        <v>32782</v>
      </c>
      <c r="F8411">
        <v>51.287324207700003</v>
      </c>
      <c r="G8411">
        <v>0.153888731</v>
      </c>
      <c r="H8411">
        <v>112.31</v>
      </c>
      <c r="I8411">
        <v>0</v>
      </c>
      <c r="J8411">
        <v>1</v>
      </c>
      <c r="K8411">
        <v>9</v>
      </c>
      <c r="L8411">
        <v>0.95</v>
      </c>
      <c r="M8411">
        <v>1.6</v>
      </c>
      <c r="N8411">
        <v>45.51</v>
      </c>
      <c r="O8411">
        <v>0</v>
      </c>
    </row>
    <row r="8412" spans="1:15" x14ac:dyDescent="0.25">
      <c r="A8412">
        <v>8412</v>
      </c>
      <c r="B8412" t="s">
        <v>7</v>
      </c>
      <c r="C8412" t="s">
        <v>8</v>
      </c>
      <c r="D8412">
        <v>0</v>
      </c>
      <c r="E8412">
        <v>51.287324207700003</v>
      </c>
      <c r="F8412">
        <v>0.153888731</v>
      </c>
    </row>
    <row r="8413" spans="1:15" x14ac:dyDescent="0.25">
      <c r="A8413">
        <v>8413</v>
      </c>
      <c r="B8413" t="s">
        <v>7</v>
      </c>
      <c r="C8413" t="s">
        <v>9</v>
      </c>
      <c r="D8413">
        <v>7.83</v>
      </c>
      <c r="E8413">
        <v>51.287324207700003</v>
      </c>
      <c r="F8413">
        <v>0.153888731</v>
      </c>
    </row>
    <row r="8414" spans="1:15" x14ac:dyDescent="0.25">
      <c r="A8414">
        <v>8414</v>
      </c>
      <c r="B8414" t="s">
        <v>7</v>
      </c>
      <c r="C8414" t="s">
        <v>10</v>
      </c>
      <c r="D8414">
        <v>1.42</v>
      </c>
      <c r="E8414">
        <v>51.287324207700003</v>
      </c>
      <c r="F8414">
        <v>0.153888731</v>
      </c>
    </row>
    <row r="8415" spans="1:15" x14ac:dyDescent="0.25">
      <c r="A8415">
        <v>8415</v>
      </c>
      <c r="B8415" t="s">
        <v>7</v>
      </c>
      <c r="C8415" t="s">
        <v>19</v>
      </c>
      <c r="D8415">
        <v>17623</v>
      </c>
      <c r="E8415">
        <v>32783</v>
      </c>
      <c r="F8415">
        <v>51.287324388000002</v>
      </c>
      <c r="G8415">
        <v>0.15388895699999999</v>
      </c>
      <c r="H8415">
        <v>112.32</v>
      </c>
      <c r="I8415">
        <v>0</v>
      </c>
      <c r="J8415">
        <v>1</v>
      </c>
      <c r="K8415">
        <v>9</v>
      </c>
      <c r="L8415">
        <v>0.95</v>
      </c>
      <c r="M8415">
        <v>1.6</v>
      </c>
      <c r="N8415">
        <v>45.51</v>
      </c>
      <c r="O8415">
        <v>0</v>
      </c>
    </row>
    <row r="8416" spans="1:15" x14ac:dyDescent="0.25">
      <c r="A8416">
        <v>8416</v>
      </c>
      <c r="B8416" t="s">
        <v>7</v>
      </c>
      <c r="C8416" t="s">
        <v>8</v>
      </c>
      <c r="D8416">
        <v>0</v>
      </c>
      <c r="E8416">
        <v>51.287324388000002</v>
      </c>
      <c r="F8416">
        <v>0.15388895699999999</v>
      </c>
    </row>
    <row r="8417" spans="1:15" x14ac:dyDescent="0.25">
      <c r="A8417">
        <v>8417</v>
      </c>
      <c r="B8417" t="s">
        <v>7</v>
      </c>
      <c r="C8417" t="s">
        <v>9</v>
      </c>
      <c r="D8417">
        <v>7.83</v>
      </c>
      <c r="E8417">
        <v>51.287324388000002</v>
      </c>
      <c r="F8417">
        <v>0.15388895699999999</v>
      </c>
    </row>
    <row r="8418" spans="1:15" x14ac:dyDescent="0.25">
      <c r="A8418">
        <v>8418</v>
      </c>
      <c r="B8418" t="s">
        <v>7</v>
      </c>
      <c r="C8418" t="s">
        <v>10</v>
      </c>
      <c r="D8418">
        <v>1.42</v>
      </c>
      <c r="E8418">
        <v>51.287324388000002</v>
      </c>
      <c r="F8418">
        <v>0.15388895699999999</v>
      </c>
    </row>
    <row r="8419" spans="1:15" x14ac:dyDescent="0.25">
      <c r="A8419">
        <v>8419</v>
      </c>
      <c r="B8419" t="s">
        <v>7</v>
      </c>
      <c r="C8419" t="s">
        <v>19</v>
      </c>
      <c r="D8419">
        <v>17623</v>
      </c>
      <c r="E8419">
        <v>32784</v>
      </c>
      <c r="F8419">
        <v>51.287324482499997</v>
      </c>
      <c r="G8419">
        <v>0.1538891436</v>
      </c>
      <c r="H8419">
        <v>112.3</v>
      </c>
      <c r="I8419">
        <v>0</v>
      </c>
      <c r="J8419">
        <v>1</v>
      </c>
      <c r="K8419">
        <v>9</v>
      </c>
      <c r="L8419">
        <v>0.95</v>
      </c>
      <c r="M8419">
        <v>1.6</v>
      </c>
      <c r="N8419">
        <v>45.51</v>
      </c>
      <c r="O8419">
        <v>0</v>
      </c>
    </row>
    <row r="8420" spans="1:15" x14ac:dyDescent="0.25">
      <c r="A8420">
        <v>8420</v>
      </c>
      <c r="B8420" t="s">
        <v>7</v>
      </c>
      <c r="C8420" t="s">
        <v>8</v>
      </c>
      <c r="D8420">
        <v>0</v>
      </c>
      <c r="E8420">
        <v>51.287324482499997</v>
      </c>
      <c r="F8420">
        <v>0.1538891436</v>
      </c>
    </row>
    <row r="8421" spans="1:15" x14ac:dyDescent="0.25">
      <c r="A8421">
        <v>8421</v>
      </c>
      <c r="B8421" t="s">
        <v>7</v>
      </c>
      <c r="C8421" t="s">
        <v>9</v>
      </c>
      <c r="D8421">
        <v>7.83</v>
      </c>
      <c r="E8421">
        <v>51.287324482499997</v>
      </c>
      <c r="F8421">
        <v>0.1538891436</v>
      </c>
    </row>
    <row r="8422" spans="1:15" x14ac:dyDescent="0.25">
      <c r="A8422">
        <v>8422</v>
      </c>
      <c r="B8422" t="s">
        <v>7</v>
      </c>
      <c r="C8422" t="s">
        <v>10</v>
      </c>
      <c r="D8422">
        <v>1.44</v>
      </c>
      <c r="E8422">
        <v>51.287324482499997</v>
      </c>
      <c r="F8422">
        <v>0.1538891436</v>
      </c>
    </row>
    <row r="8423" spans="1:15" x14ac:dyDescent="0.25">
      <c r="A8423">
        <v>8423</v>
      </c>
      <c r="B8423" t="s">
        <v>7</v>
      </c>
      <c r="C8423" t="s">
        <v>19</v>
      </c>
      <c r="D8423">
        <v>17623</v>
      </c>
      <c r="E8423">
        <v>32785</v>
      </c>
      <c r="F8423">
        <v>51.287324412499999</v>
      </c>
      <c r="G8423">
        <v>0.15388929370000001</v>
      </c>
      <c r="H8423">
        <v>112.25</v>
      </c>
      <c r="I8423">
        <v>0</v>
      </c>
      <c r="J8423">
        <v>1</v>
      </c>
      <c r="K8423">
        <v>9</v>
      </c>
      <c r="L8423">
        <v>0.95</v>
      </c>
      <c r="M8423">
        <v>1.6</v>
      </c>
      <c r="N8423">
        <v>45.51</v>
      </c>
      <c r="O8423">
        <v>0</v>
      </c>
    </row>
    <row r="8424" spans="1:15" x14ac:dyDescent="0.25">
      <c r="A8424">
        <v>8424</v>
      </c>
      <c r="B8424" t="s">
        <v>7</v>
      </c>
      <c r="C8424" t="s">
        <v>8</v>
      </c>
      <c r="D8424">
        <v>0</v>
      </c>
      <c r="E8424">
        <v>51.287324412499999</v>
      </c>
      <c r="F8424">
        <v>0.15388929370000001</v>
      </c>
    </row>
    <row r="8425" spans="1:15" x14ac:dyDescent="0.25">
      <c r="A8425">
        <v>8425</v>
      </c>
      <c r="B8425" t="s">
        <v>7</v>
      </c>
      <c r="C8425" t="s">
        <v>9</v>
      </c>
      <c r="D8425">
        <v>7.83</v>
      </c>
      <c r="E8425">
        <v>51.287324412499999</v>
      </c>
      <c r="F8425">
        <v>0.15388929370000001</v>
      </c>
    </row>
    <row r="8426" spans="1:15" x14ac:dyDescent="0.25">
      <c r="A8426">
        <v>8426</v>
      </c>
      <c r="B8426" t="s">
        <v>7</v>
      </c>
      <c r="C8426" t="s">
        <v>10</v>
      </c>
      <c r="D8426">
        <v>1.4</v>
      </c>
      <c r="E8426">
        <v>51.287324412499999</v>
      </c>
      <c r="F8426">
        <v>0.15388929370000001</v>
      </c>
    </row>
    <row r="8427" spans="1:15" x14ac:dyDescent="0.25">
      <c r="A8427">
        <v>8427</v>
      </c>
      <c r="B8427" t="s">
        <v>7</v>
      </c>
      <c r="C8427" t="s">
        <v>19</v>
      </c>
      <c r="D8427">
        <v>17623</v>
      </c>
      <c r="E8427">
        <v>32786</v>
      </c>
      <c r="F8427">
        <v>51.287325458399998</v>
      </c>
      <c r="G8427">
        <v>0.1538892037</v>
      </c>
      <c r="H8427">
        <v>112.24</v>
      </c>
      <c r="I8427">
        <v>0</v>
      </c>
      <c r="J8427">
        <v>1</v>
      </c>
      <c r="K8427">
        <v>9</v>
      </c>
      <c r="L8427">
        <v>0.95</v>
      </c>
      <c r="M8427">
        <v>1.6</v>
      </c>
      <c r="N8427">
        <v>45.51</v>
      </c>
      <c r="O8427">
        <v>0</v>
      </c>
    </row>
    <row r="8428" spans="1:15" x14ac:dyDescent="0.25">
      <c r="A8428">
        <v>8428</v>
      </c>
      <c r="B8428" t="s">
        <v>7</v>
      </c>
      <c r="C8428" t="s">
        <v>8</v>
      </c>
      <c r="D8428">
        <v>0</v>
      </c>
      <c r="E8428">
        <v>51.287325458399998</v>
      </c>
      <c r="F8428">
        <v>0.1538892037</v>
      </c>
    </row>
    <row r="8429" spans="1:15" x14ac:dyDescent="0.25">
      <c r="A8429">
        <v>8429</v>
      </c>
      <c r="B8429" t="s">
        <v>7</v>
      </c>
      <c r="C8429" t="s">
        <v>9</v>
      </c>
      <c r="D8429">
        <v>7.83</v>
      </c>
      <c r="E8429">
        <v>51.287325458399998</v>
      </c>
      <c r="F8429">
        <v>0.1538892037</v>
      </c>
    </row>
    <row r="8430" spans="1:15" x14ac:dyDescent="0.25">
      <c r="A8430">
        <v>8430</v>
      </c>
      <c r="B8430" t="s">
        <v>7</v>
      </c>
      <c r="C8430" t="s">
        <v>10</v>
      </c>
      <c r="D8430">
        <v>1.4</v>
      </c>
      <c r="E8430">
        <v>51.287325458399998</v>
      </c>
      <c r="F8430">
        <v>0.1538892037</v>
      </c>
    </row>
    <row r="8431" spans="1:15" x14ac:dyDescent="0.25">
      <c r="A8431">
        <v>8431</v>
      </c>
      <c r="B8431" t="s">
        <v>7</v>
      </c>
      <c r="C8431" t="s">
        <v>19</v>
      </c>
      <c r="D8431">
        <v>17623</v>
      </c>
      <c r="E8431">
        <v>32787</v>
      </c>
      <c r="F8431">
        <v>51.287325458399998</v>
      </c>
      <c r="G8431">
        <v>0.1538892037</v>
      </c>
      <c r="H8431">
        <v>112.26</v>
      </c>
      <c r="I8431">
        <v>0</v>
      </c>
      <c r="J8431">
        <v>1</v>
      </c>
      <c r="K8431">
        <v>9</v>
      </c>
      <c r="L8431">
        <v>0.95</v>
      </c>
      <c r="M8431">
        <v>1.6</v>
      </c>
      <c r="N8431">
        <v>45.51</v>
      </c>
      <c r="O8431">
        <v>0</v>
      </c>
    </row>
    <row r="8432" spans="1:15" x14ac:dyDescent="0.25">
      <c r="A8432">
        <v>8432</v>
      </c>
      <c r="B8432" t="s">
        <v>7</v>
      </c>
      <c r="C8432" t="s">
        <v>8</v>
      </c>
      <c r="D8432">
        <v>0</v>
      </c>
      <c r="E8432">
        <v>51.287325458399998</v>
      </c>
      <c r="F8432">
        <v>0.1538892037</v>
      </c>
    </row>
    <row r="8433" spans="1:15" x14ac:dyDescent="0.25">
      <c r="A8433">
        <v>8433</v>
      </c>
      <c r="B8433" t="s">
        <v>7</v>
      </c>
      <c r="C8433" t="s">
        <v>9</v>
      </c>
      <c r="D8433">
        <v>7.83</v>
      </c>
      <c r="E8433">
        <v>51.287325458399998</v>
      </c>
      <c r="F8433">
        <v>0.1538892037</v>
      </c>
    </row>
    <row r="8434" spans="1:15" x14ac:dyDescent="0.25">
      <c r="A8434">
        <v>8434</v>
      </c>
      <c r="B8434" t="s">
        <v>7</v>
      </c>
      <c r="C8434" t="s">
        <v>10</v>
      </c>
      <c r="D8434">
        <v>1.38</v>
      </c>
      <c r="E8434">
        <v>51.287325458399998</v>
      </c>
      <c r="F8434">
        <v>0.1538892037</v>
      </c>
    </row>
    <row r="8435" spans="1:15" x14ac:dyDescent="0.25">
      <c r="A8435">
        <v>8435</v>
      </c>
      <c r="B8435" t="s">
        <v>7</v>
      </c>
      <c r="C8435" t="s">
        <v>19</v>
      </c>
      <c r="D8435">
        <v>17623</v>
      </c>
      <c r="E8435">
        <v>32788</v>
      </c>
      <c r="F8435">
        <v>51.287325163399998</v>
      </c>
      <c r="G8435">
        <v>0.15388946110000001</v>
      </c>
      <c r="H8435">
        <v>112.29</v>
      </c>
      <c r="I8435">
        <v>0</v>
      </c>
      <c r="J8435">
        <v>1</v>
      </c>
      <c r="K8435">
        <v>9</v>
      </c>
      <c r="L8435">
        <v>0.95</v>
      </c>
      <c r="M8435">
        <v>1.6</v>
      </c>
      <c r="N8435">
        <v>45.51</v>
      </c>
      <c r="O8435">
        <v>0</v>
      </c>
    </row>
    <row r="8436" spans="1:15" x14ac:dyDescent="0.25">
      <c r="A8436">
        <v>8436</v>
      </c>
      <c r="B8436" t="s">
        <v>7</v>
      </c>
      <c r="C8436" t="s">
        <v>8</v>
      </c>
      <c r="D8436">
        <v>0</v>
      </c>
      <c r="E8436">
        <v>51.287325163399998</v>
      </c>
      <c r="F8436">
        <v>0.15388946110000001</v>
      </c>
    </row>
    <row r="8437" spans="1:15" x14ac:dyDescent="0.25">
      <c r="A8437">
        <v>8437</v>
      </c>
      <c r="B8437" t="s">
        <v>7</v>
      </c>
      <c r="C8437" t="s">
        <v>9</v>
      </c>
      <c r="D8437">
        <v>7.83</v>
      </c>
      <c r="E8437">
        <v>51.287325163399998</v>
      </c>
      <c r="F8437">
        <v>0.15388946110000001</v>
      </c>
    </row>
    <row r="8438" spans="1:15" x14ac:dyDescent="0.25">
      <c r="A8438">
        <v>8438</v>
      </c>
      <c r="B8438" t="s">
        <v>7</v>
      </c>
      <c r="C8438" t="s">
        <v>10</v>
      </c>
      <c r="D8438">
        <v>1.38</v>
      </c>
      <c r="E8438">
        <v>51.287325163399998</v>
      </c>
      <c r="F8438">
        <v>0.15388946110000001</v>
      </c>
    </row>
    <row r="8439" spans="1:15" x14ac:dyDescent="0.25">
      <c r="A8439">
        <v>8439</v>
      </c>
      <c r="B8439" t="s">
        <v>7</v>
      </c>
      <c r="C8439" t="s">
        <v>19</v>
      </c>
      <c r="D8439">
        <v>17623</v>
      </c>
      <c r="E8439">
        <v>32789</v>
      </c>
      <c r="F8439">
        <v>51.287325205599998</v>
      </c>
      <c r="G8439">
        <v>0.15388958259999999</v>
      </c>
      <c r="H8439">
        <v>112.32</v>
      </c>
      <c r="I8439">
        <v>0</v>
      </c>
      <c r="J8439">
        <v>1</v>
      </c>
      <c r="K8439">
        <v>10</v>
      </c>
      <c r="L8439">
        <v>0.91</v>
      </c>
      <c r="M8439">
        <v>1.48</v>
      </c>
      <c r="N8439">
        <v>45.51</v>
      </c>
      <c r="O8439">
        <v>0</v>
      </c>
    </row>
    <row r="8440" spans="1:15" x14ac:dyDescent="0.25">
      <c r="A8440">
        <v>8440</v>
      </c>
      <c r="B8440" t="s">
        <v>7</v>
      </c>
      <c r="C8440" t="s">
        <v>8</v>
      </c>
      <c r="D8440">
        <v>0</v>
      </c>
      <c r="E8440">
        <v>51.287325205599998</v>
      </c>
      <c r="F8440">
        <v>0.15388958259999999</v>
      </c>
    </row>
    <row r="8441" spans="1:15" x14ac:dyDescent="0.25">
      <c r="A8441">
        <v>8441</v>
      </c>
      <c r="B8441" t="s">
        <v>7</v>
      </c>
      <c r="C8441" t="s">
        <v>9</v>
      </c>
      <c r="D8441">
        <v>7.83</v>
      </c>
      <c r="E8441">
        <v>51.287325205599998</v>
      </c>
      <c r="F8441">
        <v>0.15388958259999999</v>
      </c>
    </row>
    <row r="8442" spans="1:15" x14ac:dyDescent="0.25">
      <c r="A8442">
        <v>8442</v>
      </c>
      <c r="B8442" t="s">
        <v>7</v>
      </c>
      <c r="C8442" t="s">
        <v>10</v>
      </c>
      <c r="D8442">
        <v>1.36</v>
      </c>
      <c r="E8442">
        <v>51.287325205599998</v>
      </c>
      <c r="F8442">
        <v>0.15388958259999999</v>
      </c>
    </row>
    <row r="8443" spans="1:15" x14ac:dyDescent="0.25">
      <c r="A8443">
        <v>8443</v>
      </c>
      <c r="B8443" t="s">
        <v>7</v>
      </c>
      <c r="C8443" t="s">
        <v>19</v>
      </c>
      <c r="D8443">
        <v>17623</v>
      </c>
      <c r="E8443">
        <v>32790</v>
      </c>
      <c r="F8443">
        <v>51.2873251213</v>
      </c>
      <c r="G8443">
        <v>0.1538896243</v>
      </c>
      <c r="H8443">
        <v>112.34</v>
      </c>
      <c r="I8443">
        <v>0</v>
      </c>
      <c r="J8443">
        <v>1</v>
      </c>
      <c r="K8443">
        <v>10</v>
      </c>
      <c r="L8443">
        <v>0.91</v>
      </c>
      <c r="M8443">
        <v>1.48</v>
      </c>
      <c r="N8443">
        <v>45.51</v>
      </c>
      <c r="O8443">
        <v>0</v>
      </c>
    </row>
    <row r="8444" spans="1:15" x14ac:dyDescent="0.25">
      <c r="A8444">
        <v>8444</v>
      </c>
      <c r="B8444" t="s">
        <v>7</v>
      </c>
      <c r="C8444" t="s">
        <v>8</v>
      </c>
      <c r="D8444">
        <v>0</v>
      </c>
      <c r="E8444">
        <v>51.2873251213</v>
      </c>
      <c r="F8444">
        <v>0.1538896243</v>
      </c>
    </row>
    <row r="8445" spans="1:15" x14ac:dyDescent="0.25">
      <c r="A8445">
        <v>8445</v>
      </c>
      <c r="B8445" t="s">
        <v>7</v>
      </c>
      <c r="C8445" t="s">
        <v>9</v>
      </c>
      <c r="D8445">
        <v>7.83</v>
      </c>
      <c r="E8445">
        <v>51.2873251213</v>
      </c>
      <c r="F8445">
        <v>0.1538896243</v>
      </c>
    </row>
    <row r="8446" spans="1:15" x14ac:dyDescent="0.25">
      <c r="A8446">
        <v>8446</v>
      </c>
      <c r="B8446" t="s">
        <v>7</v>
      </c>
      <c r="C8446" t="s">
        <v>10</v>
      </c>
      <c r="D8446">
        <v>1.38</v>
      </c>
      <c r="E8446">
        <v>51.2873251213</v>
      </c>
      <c r="F8446">
        <v>0.1538896243</v>
      </c>
    </row>
    <row r="8447" spans="1:15" x14ac:dyDescent="0.25">
      <c r="A8447">
        <v>8447</v>
      </c>
      <c r="B8447" t="s">
        <v>7</v>
      </c>
      <c r="C8447" t="s">
        <v>19</v>
      </c>
      <c r="D8447">
        <v>17623</v>
      </c>
      <c r="E8447">
        <v>32791</v>
      </c>
      <c r="F8447">
        <v>51.287325106499999</v>
      </c>
      <c r="G8447">
        <v>0.1538897226</v>
      </c>
      <c r="H8447">
        <v>112.35</v>
      </c>
      <c r="I8447">
        <v>0</v>
      </c>
      <c r="J8447">
        <v>1</v>
      </c>
      <c r="K8447">
        <v>10</v>
      </c>
      <c r="L8447">
        <v>0.91</v>
      </c>
      <c r="M8447">
        <v>1.48</v>
      </c>
      <c r="N8447">
        <v>45.51</v>
      </c>
      <c r="O8447">
        <v>0</v>
      </c>
    </row>
    <row r="8448" spans="1:15" x14ac:dyDescent="0.25">
      <c r="A8448">
        <v>8448</v>
      </c>
      <c r="B8448" t="s">
        <v>7</v>
      </c>
      <c r="C8448" t="s">
        <v>8</v>
      </c>
      <c r="D8448">
        <v>0</v>
      </c>
      <c r="E8448">
        <v>51.287325106499999</v>
      </c>
      <c r="F8448">
        <v>0.1538897226</v>
      </c>
    </row>
    <row r="8449" spans="1:15" x14ac:dyDescent="0.25">
      <c r="A8449">
        <v>8449</v>
      </c>
      <c r="B8449" t="s">
        <v>7</v>
      </c>
      <c r="C8449" t="s">
        <v>9</v>
      </c>
      <c r="D8449">
        <v>7.83</v>
      </c>
      <c r="E8449">
        <v>51.287325106499999</v>
      </c>
      <c r="F8449">
        <v>0.1538897226</v>
      </c>
    </row>
    <row r="8450" spans="1:15" x14ac:dyDescent="0.25">
      <c r="A8450">
        <v>8450</v>
      </c>
      <c r="B8450" t="s">
        <v>7</v>
      </c>
      <c r="C8450" t="s">
        <v>10</v>
      </c>
      <c r="D8450">
        <v>1.38</v>
      </c>
      <c r="E8450">
        <v>51.287325106499999</v>
      </c>
      <c r="F8450">
        <v>0.1538897226</v>
      </c>
    </row>
    <row r="8451" spans="1:15" x14ac:dyDescent="0.25">
      <c r="A8451">
        <v>8451</v>
      </c>
      <c r="B8451" t="s">
        <v>7</v>
      </c>
      <c r="C8451" t="s">
        <v>19</v>
      </c>
      <c r="D8451">
        <v>17623</v>
      </c>
      <c r="E8451">
        <v>32792</v>
      </c>
      <c r="F8451">
        <v>51.287325063099999</v>
      </c>
      <c r="G8451">
        <v>0.1538899332</v>
      </c>
      <c r="H8451">
        <v>112.37</v>
      </c>
      <c r="I8451">
        <v>0</v>
      </c>
      <c r="J8451">
        <v>1</v>
      </c>
      <c r="K8451">
        <v>10</v>
      </c>
      <c r="L8451">
        <v>0.91</v>
      </c>
      <c r="M8451">
        <v>1.48</v>
      </c>
      <c r="N8451">
        <v>45.51</v>
      </c>
      <c r="O8451">
        <v>0</v>
      </c>
    </row>
    <row r="8452" spans="1:15" x14ac:dyDescent="0.25">
      <c r="A8452">
        <v>8452</v>
      </c>
      <c r="B8452" t="s">
        <v>7</v>
      </c>
      <c r="C8452" t="s">
        <v>8</v>
      </c>
      <c r="D8452">
        <v>0</v>
      </c>
      <c r="E8452">
        <v>51.287325063099999</v>
      </c>
      <c r="F8452">
        <v>0.1538899332</v>
      </c>
    </row>
    <row r="8453" spans="1:15" x14ac:dyDescent="0.25">
      <c r="A8453">
        <v>8453</v>
      </c>
      <c r="B8453" t="s">
        <v>7</v>
      </c>
      <c r="C8453" t="s">
        <v>9</v>
      </c>
      <c r="D8453">
        <v>7.83</v>
      </c>
      <c r="E8453">
        <v>51.287325063099999</v>
      </c>
      <c r="F8453">
        <v>0.1538899332</v>
      </c>
    </row>
    <row r="8454" spans="1:15" x14ac:dyDescent="0.25">
      <c r="A8454">
        <v>8454</v>
      </c>
      <c r="B8454" t="s">
        <v>7</v>
      </c>
      <c r="C8454" t="s">
        <v>10</v>
      </c>
      <c r="D8454">
        <v>1.38</v>
      </c>
      <c r="E8454">
        <v>51.287325063099999</v>
      </c>
      <c r="F8454">
        <v>0.1538899332</v>
      </c>
    </row>
    <row r="8455" spans="1:15" x14ac:dyDescent="0.25">
      <c r="A8455">
        <v>8455</v>
      </c>
      <c r="B8455" t="s">
        <v>7</v>
      </c>
      <c r="C8455" t="s">
        <v>19</v>
      </c>
      <c r="D8455">
        <v>17623</v>
      </c>
      <c r="E8455">
        <v>32793</v>
      </c>
      <c r="F8455">
        <v>51.287324834300001</v>
      </c>
      <c r="G8455">
        <v>0.15389034060000001</v>
      </c>
      <c r="H8455">
        <v>112.41</v>
      </c>
      <c r="I8455">
        <v>0</v>
      </c>
      <c r="J8455">
        <v>1</v>
      </c>
      <c r="K8455">
        <v>10</v>
      </c>
      <c r="L8455">
        <v>0.91</v>
      </c>
      <c r="M8455">
        <v>1.48</v>
      </c>
      <c r="N8455">
        <v>45.51</v>
      </c>
      <c r="O8455">
        <v>0</v>
      </c>
    </row>
    <row r="8456" spans="1:15" x14ac:dyDescent="0.25">
      <c r="A8456">
        <v>8456</v>
      </c>
      <c r="B8456" t="s">
        <v>7</v>
      </c>
      <c r="C8456" t="s">
        <v>8</v>
      </c>
      <c r="D8456">
        <v>0</v>
      </c>
      <c r="E8456">
        <v>51.287324834300001</v>
      </c>
      <c r="F8456">
        <v>0.15389034060000001</v>
      </c>
    </row>
    <row r="8457" spans="1:15" x14ac:dyDescent="0.25">
      <c r="A8457">
        <v>8457</v>
      </c>
      <c r="B8457" t="s">
        <v>7</v>
      </c>
      <c r="C8457" t="s">
        <v>9</v>
      </c>
      <c r="D8457">
        <v>7.83</v>
      </c>
      <c r="E8457">
        <v>51.287324834300001</v>
      </c>
      <c r="F8457">
        <v>0.15389034060000001</v>
      </c>
    </row>
    <row r="8458" spans="1:15" x14ac:dyDescent="0.25">
      <c r="A8458">
        <v>8458</v>
      </c>
      <c r="B8458" t="s">
        <v>7</v>
      </c>
      <c r="C8458" t="s">
        <v>10</v>
      </c>
      <c r="D8458">
        <v>1.36</v>
      </c>
      <c r="E8458">
        <v>51.287324834300001</v>
      </c>
      <c r="F8458">
        <v>0.15389034060000001</v>
      </c>
    </row>
    <row r="8459" spans="1:15" x14ac:dyDescent="0.25">
      <c r="A8459">
        <v>8459</v>
      </c>
      <c r="B8459" t="s">
        <v>7</v>
      </c>
      <c r="C8459" t="s">
        <v>19</v>
      </c>
      <c r="D8459">
        <v>17623</v>
      </c>
      <c r="E8459">
        <v>32794</v>
      </c>
      <c r="F8459">
        <v>51.287324458699999</v>
      </c>
      <c r="G8459">
        <v>0.1538904297</v>
      </c>
      <c r="H8459">
        <v>112.44</v>
      </c>
      <c r="I8459">
        <v>0</v>
      </c>
      <c r="J8459">
        <v>1</v>
      </c>
      <c r="K8459">
        <v>10</v>
      </c>
      <c r="L8459">
        <v>0.91</v>
      </c>
      <c r="M8459">
        <v>1.48</v>
      </c>
      <c r="N8459">
        <v>45.51</v>
      </c>
      <c r="O8459">
        <v>0</v>
      </c>
    </row>
    <row r="8460" spans="1:15" x14ac:dyDescent="0.25">
      <c r="A8460">
        <v>8460</v>
      </c>
      <c r="B8460" t="s">
        <v>7</v>
      </c>
      <c r="C8460" t="s">
        <v>8</v>
      </c>
      <c r="D8460">
        <v>0</v>
      </c>
      <c r="E8460">
        <v>51.287324458699999</v>
      </c>
      <c r="F8460">
        <v>0.1538904297</v>
      </c>
    </row>
    <row r="8461" spans="1:15" x14ac:dyDescent="0.25">
      <c r="A8461">
        <v>8461</v>
      </c>
      <c r="B8461" t="s">
        <v>7</v>
      </c>
      <c r="C8461" t="s">
        <v>9</v>
      </c>
      <c r="D8461">
        <v>7.83</v>
      </c>
      <c r="E8461">
        <v>51.287324458699999</v>
      </c>
      <c r="F8461">
        <v>0.1538904297</v>
      </c>
    </row>
    <row r="8462" spans="1:15" x14ac:dyDescent="0.25">
      <c r="A8462">
        <v>8462</v>
      </c>
      <c r="B8462" t="s">
        <v>7</v>
      </c>
      <c r="C8462" t="s">
        <v>10</v>
      </c>
      <c r="D8462">
        <v>1.38</v>
      </c>
      <c r="E8462">
        <v>51.287324458699999</v>
      </c>
      <c r="F8462">
        <v>0.1538904297</v>
      </c>
    </row>
    <row r="8463" spans="1:15" x14ac:dyDescent="0.25">
      <c r="A8463">
        <v>8463</v>
      </c>
      <c r="B8463" t="s">
        <v>7</v>
      </c>
      <c r="C8463" t="s">
        <v>19</v>
      </c>
      <c r="D8463">
        <v>17623</v>
      </c>
      <c r="E8463">
        <v>32795</v>
      </c>
      <c r="F8463">
        <v>51.287325126299997</v>
      </c>
      <c r="G8463">
        <v>0.15389095450000001</v>
      </c>
      <c r="H8463">
        <v>112.47</v>
      </c>
      <c r="I8463">
        <v>0</v>
      </c>
      <c r="J8463">
        <v>1</v>
      </c>
      <c r="K8463">
        <v>10</v>
      </c>
      <c r="L8463">
        <v>0.91</v>
      </c>
      <c r="M8463">
        <v>1.48</v>
      </c>
      <c r="N8463">
        <v>45.51</v>
      </c>
      <c r="O8463">
        <v>0</v>
      </c>
    </row>
    <row r="8464" spans="1:15" x14ac:dyDescent="0.25">
      <c r="A8464">
        <v>8464</v>
      </c>
      <c r="B8464" t="s">
        <v>7</v>
      </c>
      <c r="C8464" t="s">
        <v>8</v>
      </c>
      <c r="D8464">
        <v>0</v>
      </c>
      <c r="E8464">
        <v>51.287325126299997</v>
      </c>
      <c r="F8464">
        <v>0.15389095450000001</v>
      </c>
    </row>
    <row r="8465" spans="1:15" x14ac:dyDescent="0.25">
      <c r="A8465">
        <v>8465</v>
      </c>
      <c r="B8465" t="s">
        <v>7</v>
      </c>
      <c r="C8465" t="s">
        <v>9</v>
      </c>
      <c r="D8465">
        <v>7.83</v>
      </c>
      <c r="E8465">
        <v>51.287325126299997</v>
      </c>
      <c r="F8465">
        <v>0.15389095450000001</v>
      </c>
    </row>
    <row r="8466" spans="1:15" x14ac:dyDescent="0.25">
      <c r="A8466">
        <v>8466</v>
      </c>
      <c r="B8466" t="s">
        <v>7</v>
      </c>
      <c r="C8466" t="s">
        <v>10</v>
      </c>
      <c r="D8466">
        <v>1.36</v>
      </c>
      <c r="E8466">
        <v>51.287325126299997</v>
      </c>
      <c r="F8466">
        <v>0.15389095450000001</v>
      </c>
    </row>
    <row r="8467" spans="1:15" x14ac:dyDescent="0.25">
      <c r="A8467">
        <v>8467</v>
      </c>
      <c r="B8467" t="s">
        <v>7</v>
      </c>
      <c r="C8467" t="s">
        <v>19</v>
      </c>
      <c r="D8467">
        <v>17623</v>
      </c>
      <c r="E8467">
        <v>32796</v>
      </c>
      <c r="F8467">
        <v>51.287325330800002</v>
      </c>
      <c r="G8467">
        <v>0.1538909866</v>
      </c>
      <c r="H8467">
        <v>112.5</v>
      </c>
      <c r="I8467">
        <v>0</v>
      </c>
      <c r="J8467">
        <v>1</v>
      </c>
      <c r="K8467">
        <v>10</v>
      </c>
      <c r="L8467">
        <v>0.91</v>
      </c>
      <c r="M8467">
        <v>1.48</v>
      </c>
      <c r="N8467">
        <v>45.51</v>
      </c>
      <c r="O8467">
        <v>0</v>
      </c>
    </row>
    <row r="8468" spans="1:15" x14ac:dyDescent="0.25">
      <c r="A8468">
        <v>8468</v>
      </c>
      <c r="B8468" t="s">
        <v>7</v>
      </c>
      <c r="C8468" t="s">
        <v>8</v>
      </c>
      <c r="D8468">
        <v>0</v>
      </c>
      <c r="E8468">
        <v>51.287325330800002</v>
      </c>
      <c r="F8468">
        <v>0.1538909866</v>
      </c>
    </row>
    <row r="8469" spans="1:15" x14ac:dyDescent="0.25">
      <c r="A8469">
        <v>8469</v>
      </c>
      <c r="B8469" t="s">
        <v>7</v>
      </c>
      <c r="C8469" t="s">
        <v>9</v>
      </c>
      <c r="D8469">
        <v>7.83</v>
      </c>
      <c r="E8469">
        <v>51.287325330800002</v>
      </c>
      <c r="F8469">
        <v>0.1538909866</v>
      </c>
    </row>
    <row r="8470" spans="1:15" x14ac:dyDescent="0.25">
      <c r="A8470">
        <v>8470</v>
      </c>
      <c r="B8470" t="s">
        <v>7</v>
      </c>
      <c r="C8470" t="s">
        <v>10</v>
      </c>
      <c r="D8470">
        <v>1.36</v>
      </c>
      <c r="E8470">
        <v>51.287325330800002</v>
      </c>
      <c r="F8470">
        <v>0.1538909866</v>
      </c>
    </row>
    <row r="8471" spans="1:15" x14ac:dyDescent="0.25">
      <c r="A8471">
        <v>8471</v>
      </c>
      <c r="B8471" t="s">
        <v>7</v>
      </c>
      <c r="C8471" t="s">
        <v>19</v>
      </c>
      <c r="D8471">
        <v>17623</v>
      </c>
      <c r="E8471">
        <v>32797</v>
      </c>
      <c r="F8471">
        <v>51.287325540700003</v>
      </c>
      <c r="G8471">
        <v>0.1538914988</v>
      </c>
      <c r="H8471">
        <v>112.52</v>
      </c>
      <c r="I8471">
        <v>0</v>
      </c>
      <c r="J8471">
        <v>1</v>
      </c>
      <c r="K8471">
        <v>10</v>
      </c>
      <c r="L8471">
        <v>0.91</v>
      </c>
      <c r="M8471">
        <v>1.48</v>
      </c>
      <c r="N8471">
        <v>45.51</v>
      </c>
      <c r="O8471">
        <v>0</v>
      </c>
    </row>
    <row r="8472" spans="1:15" x14ac:dyDescent="0.25">
      <c r="A8472">
        <v>8472</v>
      </c>
      <c r="B8472" t="s">
        <v>7</v>
      </c>
      <c r="C8472" t="s">
        <v>8</v>
      </c>
      <c r="D8472">
        <v>0</v>
      </c>
      <c r="E8472">
        <v>51.287325540700003</v>
      </c>
      <c r="F8472">
        <v>0.1538914988</v>
      </c>
    </row>
    <row r="8473" spans="1:15" x14ac:dyDescent="0.25">
      <c r="A8473">
        <v>8473</v>
      </c>
      <c r="B8473" t="s">
        <v>7</v>
      </c>
      <c r="C8473" t="s">
        <v>9</v>
      </c>
      <c r="D8473">
        <v>7.83</v>
      </c>
      <c r="E8473">
        <v>51.287325540700003</v>
      </c>
      <c r="F8473">
        <v>0.1538914988</v>
      </c>
    </row>
    <row r="8474" spans="1:15" x14ac:dyDescent="0.25">
      <c r="A8474">
        <v>8474</v>
      </c>
      <c r="B8474" t="s">
        <v>7</v>
      </c>
      <c r="C8474" t="s">
        <v>10</v>
      </c>
      <c r="D8474">
        <v>1.38</v>
      </c>
      <c r="E8474">
        <v>51.287325540700003</v>
      </c>
      <c r="F8474">
        <v>0.1538914988</v>
      </c>
    </row>
    <row r="8475" spans="1:15" x14ac:dyDescent="0.25">
      <c r="A8475">
        <v>8475</v>
      </c>
      <c r="B8475" t="s">
        <v>7</v>
      </c>
      <c r="C8475" t="s">
        <v>19</v>
      </c>
      <c r="D8475">
        <v>17623</v>
      </c>
      <c r="E8475">
        <v>32798</v>
      </c>
      <c r="F8475">
        <v>51.287325566900002</v>
      </c>
      <c r="G8475">
        <v>0.15389159669999999</v>
      </c>
      <c r="H8475">
        <v>112.53</v>
      </c>
      <c r="I8475">
        <v>0</v>
      </c>
      <c r="J8475">
        <v>1</v>
      </c>
      <c r="K8475">
        <v>10</v>
      </c>
      <c r="L8475">
        <v>0.91</v>
      </c>
      <c r="M8475">
        <v>1.48</v>
      </c>
      <c r="N8475">
        <v>45.51</v>
      </c>
      <c r="O8475">
        <v>0</v>
      </c>
    </row>
    <row r="8476" spans="1:15" x14ac:dyDescent="0.25">
      <c r="A8476">
        <v>8476</v>
      </c>
      <c r="B8476" t="s">
        <v>7</v>
      </c>
      <c r="C8476" t="s">
        <v>8</v>
      </c>
      <c r="D8476">
        <v>0</v>
      </c>
      <c r="E8476">
        <v>51.287325566900002</v>
      </c>
      <c r="F8476">
        <v>0.15389159669999999</v>
      </c>
    </row>
    <row r="8477" spans="1:15" x14ac:dyDescent="0.25">
      <c r="A8477">
        <v>8477</v>
      </c>
      <c r="B8477" t="s">
        <v>7</v>
      </c>
      <c r="C8477" t="s">
        <v>9</v>
      </c>
      <c r="D8477">
        <v>7.83</v>
      </c>
      <c r="E8477">
        <v>51.287325566900002</v>
      </c>
      <c r="F8477">
        <v>0.15389159669999999</v>
      </c>
    </row>
    <row r="8478" spans="1:15" x14ac:dyDescent="0.25">
      <c r="A8478">
        <v>8478</v>
      </c>
      <c r="B8478" t="s">
        <v>7</v>
      </c>
      <c r="C8478" t="s">
        <v>10</v>
      </c>
      <c r="D8478">
        <v>1.38</v>
      </c>
      <c r="E8478">
        <v>51.287325566900002</v>
      </c>
      <c r="F8478">
        <v>0.15389159669999999</v>
      </c>
    </row>
    <row r="8479" spans="1:15" x14ac:dyDescent="0.25">
      <c r="A8479">
        <v>8479</v>
      </c>
      <c r="B8479" t="s">
        <v>7</v>
      </c>
      <c r="C8479" t="s">
        <v>19</v>
      </c>
      <c r="D8479">
        <v>17623</v>
      </c>
      <c r="E8479">
        <v>32799</v>
      </c>
      <c r="F8479">
        <v>51.287325107100003</v>
      </c>
      <c r="G8479">
        <v>0.1538920204</v>
      </c>
      <c r="H8479">
        <v>112.57</v>
      </c>
      <c r="I8479">
        <v>0</v>
      </c>
      <c r="J8479">
        <v>1</v>
      </c>
      <c r="K8479">
        <v>10</v>
      </c>
      <c r="L8479">
        <v>0.91</v>
      </c>
      <c r="M8479">
        <v>1.48</v>
      </c>
      <c r="N8479">
        <v>45.51</v>
      </c>
      <c r="O8479">
        <v>0</v>
      </c>
    </row>
    <row r="8480" spans="1:15" x14ac:dyDescent="0.25">
      <c r="A8480">
        <v>8480</v>
      </c>
      <c r="B8480" t="s">
        <v>7</v>
      </c>
      <c r="C8480" t="s">
        <v>8</v>
      </c>
      <c r="D8480">
        <v>0</v>
      </c>
      <c r="E8480">
        <v>51.287325107100003</v>
      </c>
      <c r="F8480">
        <v>0.1538920204</v>
      </c>
    </row>
    <row r="8481" spans="1:15" x14ac:dyDescent="0.25">
      <c r="A8481">
        <v>8481</v>
      </c>
      <c r="B8481" t="s">
        <v>7</v>
      </c>
      <c r="C8481" t="s">
        <v>9</v>
      </c>
      <c r="D8481">
        <v>7.83</v>
      </c>
      <c r="E8481">
        <v>51.287325107100003</v>
      </c>
      <c r="F8481">
        <v>0.1538920204</v>
      </c>
    </row>
    <row r="8482" spans="1:15" x14ac:dyDescent="0.25">
      <c r="A8482">
        <v>8482</v>
      </c>
      <c r="B8482" t="s">
        <v>7</v>
      </c>
      <c r="C8482" t="s">
        <v>10</v>
      </c>
      <c r="D8482">
        <v>1.35</v>
      </c>
      <c r="E8482">
        <v>51.287325107100003</v>
      </c>
      <c r="F8482">
        <v>0.1538920204</v>
      </c>
    </row>
    <row r="8483" spans="1:15" x14ac:dyDescent="0.25">
      <c r="A8483">
        <v>8483</v>
      </c>
      <c r="B8483" t="s">
        <v>7</v>
      </c>
      <c r="C8483" t="s">
        <v>19</v>
      </c>
      <c r="D8483">
        <v>17623</v>
      </c>
      <c r="E8483">
        <v>32800</v>
      </c>
      <c r="F8483">
        <v>51.287324396899997</v>
      </c>
      <c r="G8483">
        <v>0.153892587</v>
      </c>
      <c r="H8483">
        <v>112.61</v>
      </c>
      <c r="I8483">
        <v>0</v>
      </c>
      <c r="J8483">
        <v>1</v>
      </c>
      <c r="K8483">
        <v>10</v>
      </c>
      <c r="L8483">
        <v>0.91</v>
      </c>
      <c r="M8483">
        <v>1.48</v>
      </c>
      <c r="N8483">
        <v>45.51</v>
      </c>
      <c r="O8483">
        <v>0</v>
      </c>
    </row>
    <row r="8484" spans="1:15" x14ac:dyDescent="0.25">
      <c r="A8484">
        <v>8484</v>
      </c>
      <c r="B8484" t="s">
        <v>7</v>
      </c>
      <c r="C8484" t="s">
        <v>8</v>
      </c>
      <c r="D8484">
        <v>0</v>
      </c>
      <c r="E8484">
        <v>51.287324396899997</v>
      </c>
      <c r="F8484">
        <v>0.153892587</v>
      </c>
    </row>
    <row r="8485" spans="1:15" x14ac:dyDescent="0.25">
      <c r="A8485">
        <v>8485</v>
      </c>
      <c r="B8485" t="s">
        <v>7</v>
      </c>
      <c r="C8485" t="s">
        <v>9</v>
      </c>
      <c r="D8485">
        <v>7.83</v>
      </c>
      <c r="E8485">
        <v>51.287324396899997</v>
      </c>
      <c r="F8485">
        <v>0.153892587</v>
      </c>
    </row>
    <row r="8486" spans="1:15" x14ac:dyDescent="0.25">
      <c r="A8486">
        <v>8486</v>
      </c>
      <c r="B8486" t="s">
        <v>7</v>
      </c>
      <c r="C8486" t="s">
        <v>10</v>
      </c>
      <c r="D8486">
        <v>1.35</v>
      </c>
      <c r="E8486">
        <v>51.287324396899997</v>
      </c>
      <c r="F8486">
        <v>0.153892587</v>
      </c>
    </row>
    <row r="8487" spans="1:15" x14ac:dyDescent="0.25">
      <c r="A8487">
        <v>8487</v>
      </c>
      <c r="B8487" t="s">
        <v>7</v>
      </c>
      <c r="C8487" t="s">
        <v>19</v>
      </c>
      <c r="D8487">
        <v>17623</v>
      </c>
      <c r="E8487">
        <v>32801</v>
      </c>
      <c r="F8487">
        <v>51.2873239822</v>
      </c>
      <c r="G8487">
        <v>0.1538916001</v>
      </c>
      <c r="H8487">
        <v>112.61</v>
      </c>
      <c r="I8487">
        <v>0</v>
      </c>
      <c r="J8487">
        <v>1</v>
      </c>
      <c r="K8487">
        <v>10</v>
      </c>
      <c r="L8487">
        <v>0.91</v>
      </c>
      <c r="M8487">
        <v>1.48</v>
      </c>
      <c r="N8487">
        <v>45.51</v>
      </c>
      <c r="O8487">
        <v>0</v>
      </c>
    </row>
    <row r="8488" spans="1:15" x14ac:dyDescent="0.25">
      <c r="A8488">
        <v>8488</v>
      </c>
      <c r="B8488" t="s">
        <v>7</v>
      </c>
      <c r="C8488" t="s">
        <v>8</v>
      </c>
      <c r="D8488">
        <v>0</v>
      </c>
      <c r="E8488">
        <v>51.2873239822</v>
      </c>
      <c r="F8488">
        <v>0.1538916001</v>
      </c>
    </row>
    <row r="8489" spans="1:15" x14ac:dyDescent="0.25">
      <c r="A8489">
        <v>8489</v>
      </c>
      <c r="B8489" t="s">
        <v>7</v>
      </c>
      <c r="C8489" t="s">
        <v>9</v>
      </c>
      <c r="D8489">
        <v>7.83</v>
      </c>
      <c r="E8489">
        <v>51.2873239822</v>
      </c>
      <c r="F8489">
        <v>0.1538916001</v>
      </c>
    </row>
    <row r="8490" spans="1:15" x14ac:dyDescent="0.25">
      <c r="A8490">
        <v>8490</v>
      </c>
      <c r="B8490" t="s">
        <v>7</v>
      </c>
      <c r="C8490" t="s">
        <v>10</v>
      </c>
      <c r="D8490">
        <v>1.29</v>
      </c>
      <c r="E8490">
        <v>51.2873239822</v>
      </c>
      <c r="F8490">
        <v>0.1538916001</v>
      </c>
    </row>
    <row r="8491" spans="1:15" x14ac:dyDescent="0.25">
      <c r="A8491">
        <v>8491</v>
      </c>
      <c r="B8491" t="s">
        <v>7</v>
      </c>
      <c r="C8491" t="s">
        <v>19</v>
      </c>
      <c r="D8491">
        <v>17623</v>
      </c>
      <c r="E8491">
        <v>32802</v>
      </c>
      <c r="F8491">
        <v>51.2873240881</v>
      </c>
      <c r="G8491">
        <v>0.1538901526</v>
      </c>
      <c r="H8491">
        <v>112.67</v>
      </c>
      <c r="I8491">
        <v>0</v>
      </c>
      <c r="J8491">
        <v>1</v>
      </c>
      <c r="K8491">
        <v>10</v>
      </c>
      <c r="L8491">
        <v>0.91</v>
      </c>
      <c r="M8491">
        <v>1.48</v>
      </c>
      <c r="N8491">
        <v>45.51</v>
      </c>
      <c r="O8491">
        <v>0</v>
      </c>
    </row>
    <row r="8492" spans="1:15" x14ac:dyDescent="0.25">
      <c r="A8492">
        <v>8492</v>
      </c>
      <c r="B8492" t="s">
        <v>7</v>
      </c>
      <c r="C8492" t="s">
        <v>8</v>
      </c>
      <c r="D8492">
        <v>0</v>
      </c>
      <c r="E8492">
        <v>51.2873240881</v>
      </c>
      <c r="F8492">
        <v>0.1538901526</v>
      </c>
    </row>
    <row r="8493" spans="1:15" x14ac:dyDescent="0.25">
      <c r="A8493">
        <v>8493</v>
      </c>
      <c r="B8493" t="s">
        <v>7</v>
      </c>
      <c r="C8493" t="s">
        <v>9</v>
      </c>
      <c r="D8493">
        <v>7.83</v>
      </c>
      <c r="E8493">
        <v>51.2873240881</v>
      </c>
      <c r="F8493">
        <v>0.1538901526</v>
      </c>
    </row>
    <row r="8494" spans="1:15" x14ac:dyDescent="0.25">
      <c r="A8494">
        <v>8494</v>
      </c>
      <c r="B8494" t="s">
        <v>7</v>
      </c>
      <c r="C8494" t="s">
        <v>10</v>
      </c>
      <c r="D8494">
        <v>1.29</v>
      </c>
      <c r="E8494">
        <v>51.2873240881</v>
      </c>
      <c r="F8494">
        <v>0.1538901526</v>
      </c>
    </row>
    <row r="8495" spans="1:15" x14ac:dyDescent="0.25">
      <c r="A8495">
        <v>8495</v>
      </c>
      <c r="B8495" t="s">
        <v>7</v>
      </c>
      <c r="C8495" t="s">
        <v>19</v>
      </c>
      <c r="D8495">
        <v>17623</v>
      </c>
      <c r="E8495">
        <v>32803</v>
      </c>
      <c r="F8495">
        <v>51.2873243401</v>
      </c>
      <c r="G8495">
        <v>0.15389053690000001</v>
      </c>
      <c r="H8495">
        <v>112.69</v>
      </c>
      <c r="I8495">
        <v>0</v>
      </c>
      <c r="J8495">
        <v>1</v>
      </c>
      <c r="K8495">
        <v>10</v>
      </c>
      <c r="L8495">
        <v>0.91</v>
      </c>
      <c r="M8495">
        <v>1.48</v>
      </c>
      <c r="N8495">
        <v>45.51</v>
      </c>
      <c r="O8495">
        <v>0</v>
      </c>
    </row>
    <row r="8496" spans="1:15" x14ac:dyDescent="0.25">
      <c r="A8496">
        <v>8496</v>
      </c>
      <c r="B8496" t="s">
        <v>7</v>
      </c>
      <c r="C8496" t="s">
        <v>8</v>
      </c>
      <c r="D8496">
        <v>0</v>
      </c>
      <c r="E8496">
        <v>51.2873243401</v>
      </c>
      <c r="F8496">
        <v>0.15389053690000001</v>
      </c>
    </row>
    <row r="8497" spans="1:15" x14ac:dyDescent="0.25">
      <c r="A8497">
        <v>8497</v>
      </c>
      <c r="B8497" t="s">
        <v>7</v>
      </c>
      <c r="C8497" t="s">
        <v>9</v>
      </c>
      <c r="D8497">
        <v>7.83</v>
      </c>
      <c r="E8497">
        <v>51.2873243401</v>
      </c>
      <c r="F8497">
        <v>0.15389053690000001</v>
      </c>
    </row>
    <row r="8498" spans="1:15" x14ac:dyDescent="0.25">
      <c r="A8498">
        <v>8498</v>
      </c>
      <c r="B8498" t="s">
        <v>7</v>
      </c>
      <c r="C8498" t="s">
        <v>10</v>
      </c>
      <c r="D8498">
        <v>1.36</v>
      </c>
      <c r="E8498">
        <v>51.2873243401</v>
      </c>
      <c r="F8498">
        <v>0.15389053690000001</v>
      </c>
    </row>
    <row r="8499" spans="1:15" x14ac:dyDescent="0.25">
      <c r="A8499">
        <v>8499</v>
      </c>
      <c r="B8499" t="s">
        <v>7</v>
      </c>
      <c r="C8499" t="s">
        <v>19</v>
      </c>
      <c r="D8499">
        <v>17623</v>
      </c>
      <c r="E8499">
        <v>32804</v>
      </c>
      <c r="F8499">
        <v>51.2873243465</v>
      </c>
      <c r="G8499">
        <v>0.15389068089999999</v>
      </c>
      <c r="H8499">
        <v>112.71</v>
      </c>
      <c r="I8499">
        <v>0</v>
      </c>
      <c r="J8499">
        <v>1</v>
      </c>
      <c r="K8499">
        <v>10</v>
      </c>
      <c r="L8499">
        <v>0.91</v>
      </c>
      <c r="M8499">
        <v>1.48</v>
      </c>
      <c r="N8499">
        <v>45.51</v>
      </c>
      <c r="O8499">
        <v>0</v>
      </c>
    </row>
    <row r="8500" spans="1:15" x14ac:dyDescent="0.25">
      <c r="A8500">
        <v>8500</v>
      </c>
      <c r="B8500" t="s">
        <v>7</v>
      </c>
      <c r="C8500" t="s">
        <v>8</v>
      </c>
      <c r="D8500">
        <v>0</v>
      </c>
      <c r="E8500">
        <v>51.2873243465</v>
      </c>
      <c r="F8500">
        <v>0.15389068089999999</v>
      </c>
    </row>
    <row r="8501" spans="1:15" x14ac:dyDescent="0.25">
      <c r="A8501">
        <v>8501</v>
      </c>
      <c r="B8501" t="s">
        <v>7</v>
      </c>
      <c r="C8501" t="s">
        <v>9</v>
      </c>
      <c r="D8501">
        <v>7.83</v>
      </c>
      <c r="E8501">
        <v>51.2873243465</v>
      </c>
      <c r="F8501">
        <v>0.15389068089999999</v>
      </c>
    </row>
    <row r="8502" spans="1:15" x14ac:dyDescent="0.25">
      <c r="A8502">
        <v>8502</v>
      </c>
      <c r="B8502" t="s">
        <v>7</v>
      </c>
      <c r="C8502" t="s">
        <v>10</v>
      </c>
      <c r="D8502">
        <v>1.35</v>
      </c>
      <c r="E8502">
        <v>51.2873243465</v>
      </c>
      <c r="F8502">
        <v>0.15389068089999999</v>
      </c>
    </row>
    <row r="8503" spans="1:15" x14ac:dyDescent="0.25">
      <c r="A8503">
        <v>8503</v>
      </c>
      <c r="B8503" t="s">
        <v>7</v>
      </c>
      <c r="C8503" t="s">
        <v>19</v>
      </c>
      <c r="D8503">
        <v>17623</v>
      </c>
      <c r="E8503">
        <v>32805</v>
      </c>
      <c r="F8503">
        <v>51.287324441899997</v>
      </c>
      <c r="G8503">
        <v>0.15389087300000001</v>
      </c>
      <c r="H8503">
        <v>112.72</v>
      </c>
      <c r="I8503">
        <v>0</v>
      </c>
      <c r="J8503">
        <v>1</v>
      </c>
      <c r="K8503">
        <v>10</v>
      </c>
      <c r="L8503">
        <v>0.91</v>
      </c>
      <c r="M8503">
        <v>1.47</v>
      </c>
      <c r="N8503">
        <v>45.51</v>
      </c>
      <c r="O8503">
        <v>0</v>
      </c>
    </row>
    <row r="8504" spans="1:15" x14ac:dyDescent="0.25">
      <c r="A8504">
        <v>8504</v>
      </c>
      <c r="B8504" t="s">
        <v>7</v>
      </c>
      <c r="C8504" t="s">
        <v>8</v>
      </c>
      <c r="D8504">
        <v>0</v>
      </c>
      <c r="E8504">
        <v>51.287324441899997</v>
      </c>
      <c r="F8504">
        <v>0.15389087300000001</v>
      </c>
    </row>
    <row r="8505" spans="1:15" x14ac:dyDescent="0.25">
      <c r="A8505">
        <v>8505</v>
      </c>
      <c r="B8505" t="s">
        <v>7</v>
      </c>
      <c r="C8505" t="s">
        <v>9</v>
      </c>
      <c r="D8505">
        <v>7.83</v>
      </c>
      <c r="E8505">
        <v>51.287324441899997</v>
      </c>
      <c r="F8505">
        <v>0.15389087300000001</v>
      </c>
    </row>
    <row r="8506" spans="1:15" x14ac:dyDescent="0.25">
      <c r="A8506">
        <v>8506</v>
      </c>
      <c r="B8506" t="s">
        <v>7</v>
      </c>
      <c r="C8506" t="s">
        <v>10</v>
      </c>
      <c r="D8506">
        <v>1.33</v>
      </c>
      <c r="E8506">
        <v>51.287324441899997</v>
      </c>
      <c r="F8506">
        <v>0.15389087300000001</v>
      </c>
    </row>
    <row r="8507" spans="1:15" x14ac:dyDescent="0.25">
      <c r="A8507">
        <v>8507</v>
      </c>
      <c r="B8507" t="s">
        <v>7</v>
      </c>
      <c r="C8507" t="s">
        <v>19</v>
      </c>
      <c r="D8507">
        <v>17623</v>
      </c>
      <c r="E8507">
        <v>32806</v>
      </c>
      <c r="F8507">
        <v>51.287324441899997</v>
      </c>
      <c r="G8507">
        <v>0.15389087300000001</v>
      </c>
      <c r="H8507">
        <v>112.75</v>
      </c>
      <c r="I8507">
        <v>0</v>
      </c>
      <c r="J8507">
        <v>1</v>
      </c>
      <c r="K8507">
        <v>10</v>
      </c>
      <c r="L8507">
        <v>0.91</v>
      </c>
      <c r="M8507">
        <v>1.47</v>
      </c>
      <c r="N8507">
        <v>45.51</v>
      </c>
      <c r="O8507">
        <v>0</v>
      </c>
    </row>
    <row r="8508" spans="1:15" x14ac:dyDescent="0.25">
      <c r="A8508">
        <v>8508</v>
      </c>
      <c r="B8508" t="s">
        <v>7</v>
      </c>
      <c r="C8508" t="s">
        <v>8</v>
      </c>
      <c r="D8508">
        <v>0</v>
      </c>
      <c r="E8508">
        <v>51.287324441899997</v>
      </c>
      <c r="F8508">
        <v>0.15389087300000001</v>
      </c>
    </row>
    <row r="8509" spans="1:15" x14ac:dyDescent="0.25">
      <c r="A8509">
        <v>8509</v>
      </c>
      <c r="B8509" t="s">
        <v>7</v>
      </c>
      <c r="C8509" t="s">
        <v>9</v>
      </c>
      <c r="D8509">
        <v>7.85</v>
      </c>
      <c r="E8509">
        <v>51.287324441899997</v>
      </c>
      <c r="F8509">
        <v>0.15389087300000001</v>
      </c>
    </row>
    <row r="8510" spans="1:15" x14ac:dyDescent="0.25">
      <c r="A8510">
        <v>8510</v>
      </c>
      <c r="B8510" t="s">
        <v>7</v>
      </c>
      <c r="C8510" t="s">
        <v>10</v>
      </c>
      <c r="D8510">
        <v>1.33</v>
      </c>
      <c r="E8510">
        <v>51.287324441899997</v>
      </c>
      <c r="F8510">
        <v>0.15389087300000001</v>
      </c>
    </row>
    <row r="8511" spans="1:15" x14ac:dyDescent="0.25">
      <c r="A8511">
        <v>8511</v>
      </c>
      <c r="B8511" t="s">
        <v>7</v>
      </c>
      <c r="C8511" t="s">
        <v>19</v>
      </c>
      <c r="D8511">
        <v>17623</v>
      </c>
      <c r="E8511">
        <v>32807</v>
      </c>
      <c r="F8511">
        <v>51.287323690900003</v>
      </c>
      <c r="G8511">
        <v>0.1538921302</v>
      </c>
      <c r="H8511">
        <v>112.84</v>
      </c>
      <c r="I8511">
        <v>0</v>
      </c>
      <c r="J8511">
        <v>1</v>
      </c>
      <c r="K8511">
        <v>10</v>
      </c>
      <c r="L8511">
        <v>0.91</v>
      </c>
      <c r="M8511">
        <v>1.47</v>
      </c>
      <c r="N8511">
        <v>45.51</v>
      </c>
      <c r="O8511">
        <v>0</v>
      </c>
    </row>
    <row r="8512" spans="1:15" x14ac:dyDescent="0.25">
      <c r="A8512">
        <v>8512</v>
      </c>
      <c r="B8512" t="s">
        <v>7</v>
      </c>
      <c r="C8512" t="s">
        <v>8</v>
      </c>
      <c r="D8512">
        <v>0</v>
      </c>
      <c r="E8512">
        <v>51.287323690900003</v>
      </c>
      <c r="F8512">
        <v>0.1538921302</v>
      </c>
    </row>
    <row r="8513" spans="1:15" x14ac:dyDescent="0.25">
      <c r="A8513">
        <v>8513</v>
      </c>
      <c r="B8513" t="s">
        <v>7</v>
      </c>
      <c r="C8513" t="s">
        <v>9</v>
      </c>
      <c r="D8513">
        <v>7.85</v>
      </c>
      <c r="E8513">
        <v>51.287323690900003</v>
      </c>
      <c r="F8513">
        <v>0.1538921302</v>
      </c>
    </row>
    <row r="8514" spans="1:15" x14ac:dyDescent="0.25">
      <c r="A8514">
        <v>8514</v>
      </c>
      <c r="B8514" t="s">
        <v>7</v>
      </c>
      <c r="C8514" t="s">
        <v>10</v>
      </c>
      <c r="D8514">
        <v>1.33</v>
      </c>
      <c r="E8514">
        <v>51.287323690900003</v>
      </c>
      <c r="F8514">
        <v>0.1538921302</v>
      </c>
    </row>
    <row r="8515" spans="1:15" x14ac:dyDescent="0.25">
      <c r="A8515">
        <v>8515</v>
      </c>
      <c r="B8515" t="s">
        <v>7</v>
      </c>
      <c r="C8515" t="s">
        <v>19</v>
      </c>
      <c r="D8515">
        <v>17623</v>
      </c>
      <c r="E8515">
        <v>32808</v>
      </c>
      <c r="F8515">
        <v>51.287322474900002</v>
      </c>
      <c r="G8515">
        <v>0.1538956283</v>
      </c>
      <c r="H8515">
        <v>113.01</v>
      </c>
      <c r="I8515">
        <v>0</v>
      </c>
      <c r="J8515">
        <v>1</v>
      </c>
      <c r="K8515">
        <v>10</v>
      </c>
      <c r="L8515">
        <v>0.91</v>
      </c>
      <c r="M8515">
        <v>1.47</v>
      </c>
      <c r="N8515">
        <v>45.51</v>
      </c>
      <c r="O8515">
        <v>0</v>
      </c>
    </row>
    <row r="8516" spans="1:15" x14ac:dyDescent="0.25">
      <c r="A8516">
        <v>8516</v>
      </c>
      <c r="B8516" t="s">
        <v>7</v>
      </c>
      <c r="C8516" t="s">
        <v>8</v>
      </c>
      <c r="D8516">
        <v>0</v>
      </c>
      <c r="E8516">
        <v>51.287322474900002</v>
      </c>
      <c r="F8516">
        <v>0.1538956283</v>
      </c>
    </row>
    <row r="8517" spans="1:15" x14ac:dyDescent="0.25">
      <c r="A8517">
        <v>8517</v>
      </c>
      <c r="B8517" t="s">
        <v>7</v>
      </c>
      <c r="C8517" t="s">
        <v>9</v>
      </c>
      <c r="D8517">
        <v>7.85</v>
      </c>
      <c r="E8517">
        <v>51.287322474900002</v>
      </c>
      <c r="F8517">
        <v>0.1538956283</v>
      </c>
    </row>
    <row r="8518" spans="1:15" x14ac:dyDescent="0.25">
      <c r="A8518">
        <v>8518</v>
      </c>
      <c r="B8518" t="s">
        <v>7</v>
      </c>
      <c r="C8518" t="s">
        <v>10</v>
      </c>
      <c r="D8518">
        <v>1.33</v>
      </c>
      <c r="E8518">
        <v>51.287322474900002</v>
      </c>
      <c r="F8518">
        <v>0.1538956283</v>
      </c>
    </row>
    <row r="8519" spans="1:15" x14ac:dyDescent="0.25">
      <c r="A8519">
        <v>8519</v>
      </c>
      <c r="B8519" t="s">
        <v>7</v>
      </c>
      <c r="C8519" t="s">
        <v>19</v>
      </c>
      <c r="D8519">
        <v>17623</v>
      </c>
      <c r="E8519">
        <v>32809</v>
      </c>
      <c r="F8519">
        <v>51.2873216224</v>
      </c>
      <c r="G8519">
        <v>0.15389531710000001</v>
      </c>
      <c r="H8519">
        <v>113.05</v>
      </c>
      <c r="I8519">
        <v>0</v>
      </c>
      <c r="J8519">
        <v>1</v>
      </c>
      <c r="K8519">
        <v>10</v>
      </c>
      <c r="L8519">
        <v>0.91</v>
      </c>
      <c r="M8519">
        <v>1.47</v>
      </c>
      <c r="N8519">
        <v>45.51</v>
      </c>
      <c r="O8519">
        <v>0</v>
      </c>
    </row>
    <row r="8520" spans="1:15" x14ac:dyDescent="0.25">
      <c r="A8520">
        <v>8520</v>
      </c>
      <c r="B8520" t="s">
        <v>7</v>
      </c>
      <c r="C8520" t="s">
        <v>8</v>
      </c>
      <c r="D8520">
        <v>0</v>
      </c>
      <c r="E8520">
        <v>51.2873216224</v>
      </c>
      <c r="F8520">
        <v>0.15389531710000001</v>
      </c>
    </row>
    <row r="8521" spans="1:15" x14ac:dyDescent="0.25">
      <c r="A8521">
        <v>8521</v>
      </c>
      <c r="B8521" t="s">
        <v>7</v>
      </c>
      <c r="C8521" t="s">
        <v>9</v>
      </c>
      <c r="D8521">
        <v>7.85</v>
      </c>
      <c r="E8521">
        <v>51.2873216224</v>
      </c>
      <c r="F8521">
        <v>0.15389531710000001</v>
      </c>
    </row>
    <row r="8522" spans="1:15" x14ac:dyDescent="0.25">
      <c r="A8522">
        <v>8522</v>
      </c>
      <c r="B8522" t="s">
        <v>7</v>
      </c>
      <c r="C8522" t="s">
        <v>10</v>
      </c>
      <c r="D8522">
        <v>1.33</v>
      </c>
      <c r="E8522">
        <v>51.2873216224</v>
      </c>
      <c r="F8522">
        <v>0.15389531710000001</v>
      </c>
    </row>
    <row r="8523" spans="1:15" x14ac:dyDescent="0.25">
      <c r="A8523">
        <v>8523</v>
      </c>
      <c r="B8523" t="s">
        <v>7</v>
      </c>
      <c r="C8523" t="s">
        <v>19</v>
      </c>
      <c r="D8523">
        <v>17623</v>
      </c>
      <c r="E8523">
        <v>32810</v>
      </c>
      <c r="F8523">
        <v>51.287320997499997</v>
      </c>
      <c r="G8523">
        <v>0.15389433659999999</v>
      </c>
      <c r="H8523">
        <v>113.1</v>
      </c>
      <c r="I8523">
        <v>0</v>
      </c>
      <c r="J8523">
        <v>1</v>
      </c>
      <c r="K8523">
        <v>10</v>
      </c>
      <c r="L8523">
        <v>0.91</v>
      </c>
      <c r="M8523">
        <v>1.47</v>
      </c>
      <c r="N8523">
        <v>45.51</v>
      </c>
      <c r="O8523">
        <v>0</v>
      </c>
    </row>
    <row r="8524" spans="1:15" x14ac:dyDescent="0.25">
      <c r="A8524">
        <v>8524</v>
      </c>
      <c r="B8524" t="s">
        <v>7</v>
      </c>
      <c r="C8524" t="s">
        <v>8</v>
      </c>
      <c r="D8524">
        <v>0</v>
      </c>
      <c r="E8524">
        <v>51.287320997499997</v>
      </c>
      <c r="F8524">
        <v>0.15389433659999999</v>
      </c>
    </row>
    <row r="8525" spans="1:15" x14ac:dyDescent="0.25">
      <c r="A8525">
        <v>8525</v>
      </c>
      <c r="B8525" t="s">
        <v>7</v>
      </c>
      <c r="C8525" t="s">
        <v>9</v>
      </c>
      <c r="D8525">
        <v>7.85</v>
      </c>
      <c r="E8525">
        <v>51.287320997499997</v>
      </c>
      <c r="F8525">
        <v>0.15389433659999999</v>
      </c>
    </row>
    <row r="8526" spans="1:15" x14ac:dyDescent="0.25">
      <c r="A8526">
        <v>8526</v>
      </c>
      <c r="B8526" t="s">
        <v>7</v>
      </c>
      <c r="C8526" t="s">
        <v>10</v>
      </c>
      <c r="D8526">
        <v>-1000000000</v>
      </c>
      <c r="E8526">
        <v>51.287320997499997</v>
      </c>
      <c r="F8526">
        <v>0.15389433659999999</v>
      </c>
    </row>
    <row r="8527" spans="1:15" x14ac:dyDescent="0.25">
      <c r="A8527">
        <v>8527</v>
      </c>
      <c r="B8527" t="s">
        <v>7</v>
      </c>
      <c r="C8527" t="s">
        <v>19</v>
      </c>
      <c r="D8527">
        <v>17623</v>
      </c>
      <c r="E8527">
        <v>32811</v>
      </c>
      <c r="F8527">
        <v>51.287320273699997</v>
      </c>
      <c r="G8527">
        <v>0.1538944612</v>
      </c>
      <c r="H8527">
        <v>113.19</v>
      </c>
      <c r="I8527">
        <v>0</v>
      </c>
      <c r="J8527">
        <v>1</v>
      </c>
      <c r="K8527">
        <v>10</v>
      </c>
      <c r="L8527">
        <v>0.91</v>
      </c>
      <c r="M8527">
        <v>1.47</v>
      </c>
      <c r="N8527">
        <v>45.51</v>
      </c>
      <c r="O8527">
        <v>0</v>
      </c>
    </row>
    <row r="8528" spans="1:15" x14ac:dyDescent="0.25">
      <c r="A8528">
        <v>8528</v>
      </c>
      <c r="B8528" t="s">
        <v>7</v>
      </c>
      <c r="C8528" t="s">
        <v>8</v>
      </c>
      <c r="D8528">
        <v>0</v>
      </c>
      <c r="E8528">
        <v>51.287320273699997</v>
      </c>
      <c r="F8528">
        <v>0.1538944612</v>
      </c>
    </row>
    <row r="8529" spans="1:15" x14ac:dyDescent="0.25">
      <c r="A8529">
        <v>8529</v>
      </c>
      <c r="B8529" t="s">
        <v>7</v>
      </c>
      <c r="C8529" t="s">
        <v>9</v>
      </c>
      <c r="D8529">
        <v>7.85</v>
      </c>
      <c r="E8529">
        <v>51.287320273699997</v>
      </c>
      <c r="F8529">
        <v>0.1538944612</v>
      </c>
    </row>
    <row r="8530" spans="1:15" x14ac:dyDescent="0.25">
      <c r="A8530">
        <v>8530</v>
      </c>
      <c r="B8530" t="s">
        <v>7</v>
      </c>
      <c r="C8530" t="s">
        <v>10</v>
      </c>
      <c r="D8530">
        <v>-1000000000</v>
      </c>
      <c r="E8530">
        <v>51.287320273699997</v>
      </c>
      <c r="F8530">
        <v>0.1538944612</v>
      </c>
    </row>
    <row r="8531" spans="1:15" x14ac:dyDescent="0.25">
      <c r="A8531">
        <v>8531</v>
      </c>
      <c r="B8531" t="s">
        <v>7</v>
      </c>
      <c r="C8531" t="s">
        <v>19</v>
      </c>
      <c r="D8531">
        <v>17623</v>
      </c>
      <c r="E8531">
        <v>32812</v>
      </c>
      <c r="F8531">
        <v>51.287319402000001</v>
      </c>
      <c r="G8531">
        <v>0.15389630000000001</v>
      </c>
      <c r="H8531">
        <v>113.21</v>
      </c>
      <c r="I8531">
        <v>0</v>
      </c>
      <c r="J8531">
        <v>1</v>
      </c>
      <c r="K8531">
        <v>10</v>
      </c>
      <c r="L8531">
        <v>0.91</v>
      </c>
      <c r="M8531">
        <v>1.47</v>
      </c>
      <c r="N8531">
        <v>45.51</v>
      </c>
      <c r="O8531">
        <v>0</v>
      </c>
    </row>
    <row r="8532" spans="1:15" x14ac:dyDescent="0.25">
      <c r="A8532">
        <v>8532</v>
      </c>
      <c r="B8532" t="s">
        <v>7</v>
      </c>
      <c r="C8532" t="s">
        <v>8</v>
      </c>
      <c r="D8532">
        <v>0</v>
      </c>
      <c r="E8532">
        <v>51.287319402000001</v>
      </c>
      <c r="F8532">
        <v>0.15389630000000001</v>
      </c>
    </row>
    <row r="8533" spans="1:15" x14ac:dyDescent="0.25">
      <c r="A8533">
        <v>8533</v>
      </c>
      <c r="B8533" t="s">
        <v>7</v>
      </c>
      <c r="C8533" t="s">
        <v>9</v>
      </c>
      <c r="D8533">
        <v>7.85</v>
      </c>
      <c r="E8533">
        <v>51.287319402000001</v>
      </c>
      <c r="F8533">
        <v>0.15389630000000001</v>
      </c>
    </row>
    <row r="8534" spans="1:15" x14ac:dyDescent="0.25">
      <c r="A8534">
        <v>8534</v>
      </c>
      <c r="B8534" t="s">
        <v>7</v>
      </c>
      <c r="C8534" t="s">
        <v>10</v>
      </c>
      <c r="D8534">
        <v>-1000000000</v>
      </c>
      <c r="E8534">
        <v>51.287319402000001</v>
      </c>
      <c r="F8534">
        <v>0.15389630000000001</v>
      </c>
    </row>
    <row r="8535" spans="1:15" x14ac:dyDescent="0.25">
      <c r="A8535">
        <v>8535</v>
      </c>
      <c r="B8535" t="s">
        <v>7</v>
      </c>
      <c r="C8535" t="s">
        <v>19</v>
      </c>
      <c r="D8535">
        <v>17623</v>
      </c>
      <c r="E8535">
        <v>32813</v>
      </c>
      <c r="F8535">
        <v>51.2873205717</v>
      </c>
      <c r="G8535">
        <v>0.15389679549999999</v>
      </c>
      <c r="H8535">
        <v>113.17</v>
      </c>
      <c r="I8535">
        <v>0</v>
      </c>
      <c r="J8535">
        <v>1</v>
      </c>
      <c r="K8535">
        <v>10</v>
      </c>
      <c r="L8535">
        <v>0.91</v>
      </c>
      <c r="M8535">
        <v>1.47</v>
      </c>
      <c r="N8535">
        <v>45.51</v>
      </c>
      <c r="O8535">
        <v>0</v>
      </c>
    </row>
    <row r="8536" spans="1:15" x14ac:dyDescent="0.25">
      <c r="A8536">
        <v>8536</v>
      </c>
      <c r="B8536" t="s">
        <v>7</v>
      </c>
      <c r="C8536" t="s">
        <v>8</v>
      </c>
      <c r="D8536">
        <v>0</v>
      </c>
      <c r="E8536">
        <v>51.2873205717</v>
      </c>
      <c r="F8536">
        <v>0.15389679549999999</v>
      </c>
    </row>
    <row r="8537" spans="1:15" x14ac:dyDescent="0.25">
      <c r="A8537">
        <v>8537</v>
      </c>
      <c r="B8537" t="s">
        <v>7</v>
      </c>
      <c r="C8537" t="s">
        <v>9</v>
      </c>
      <c r="D8537">
        <v>7.85</v>
      </c>
      <c r="E8537">
        <v>51.2873205717</v>
      </c>
      <c r="F8537">
        <v>0.15389679549999999</v>
      </c>
    </row>
    <row r="8538" spans="1:15" x14ac:dyDescent="0.25">
      <c r="A8538">
        <v>8538</v>
      </c>
      <c r="B8538" t="s">
        <v>7</v>
      </c>
      <c r="C8538" t="s">
        <v>10</v>
      </c>
      <c r="D8538">
        <v>-1000000000</v>
      </c>
      <c r="E8538">
        <v>51.2873205717</v>
      </c>
      <c r="F8538">
        <v>0.15389679549999999</v>
      </c>
    </row>
    <row r="8539" spans="1:15" x14ac:dyDescent="0.25">
      <c r="A8539">
        <v>8539</v>
      </c>
      <c r="B8539" t="s">
        <v>7</v>
      </c>
      <c r="C8539" t="s">
        <v>19</v>
      </c>
      <c r="D8539">
        <v>17623</v>
      </c>
      <c r="E8539">
        <v>32814</v>
      </c>
      <c r="F8539">
        <v>51.287320551599997</v>
      </c>
      <c r="G8539">
        <v>0.153896899</v>
      </c>
      <c r="H8539">
        <v>113.19</v>
      </c>
      <c r="I8539">
        <v>0</v>
      </c>
      <c r="J8539">
        <v>1</v>
      </c>
      <c r="K8539">
        <v>10</v>
      </c>
      <c r="L8539">
        <v>0.91</v>
      </c>
      <c r="M8539">
        <v>1.47</v>
      </c>
      <c r="N8539">
        <v>45.51</v>
      </c>
      <c r="O8539">
        <v>0</v>
      </c>
    </row>
    <row r="8540" spans="1:15" x14ac:dyDescent="0.25">
      <c r="A8540">
        <v>8540</v>
      </c>
      <c r="B8540" t="s">
        <v>7</v>
      </c>
      <c r="C8540" t="s">
        <v>8</v>
      </c>
      <c r="D8540">
        <v>0</v>
      </c>
      <c r="E8540">
        <v>51.287320551599997</v>
      </c>
      <c r="F8540">
        <v>0.153896899</v>
      </c>
    </row>
    <row r="8541" spans="1:15" x14ac:dyDescent="0.25">
      <c r="A8541">
        <v>8541</v>
      </c>
      <c r="B8541" t="s">
        <v>7</v>
      </c>
      <c r="C8541" t="s">
        <v>9</v>
      </c>
      <c r="D8541">
        <v>7.85</v>
      </c>
      <c r="E8541">
        <v>51.287320551599997</v>
      </c>
      <c r="F8541">
        <v>0.153896899</v>
      </c>
    </row>
    <row r="8542" spans="1:15" x14ac:dyDescent="0.25">
      <c r="A8542">
        <v>8542</v>
      </c>
      <c r="B8542" t="s">
        <v>7</v>
      </c>
      <c r="C8542" t="s">
        <v>10</v>
      </c>
      <c r="D8542">
        <v>-1000000000</v>
      </c>
      <c r="E8542">
        <v>51.287320551599997</v>
      </c>
      <c r="F8542">
        <v>0.153896899</v>
      </c>
    </row>
    <row r="8543" spans="1:15" x14ac:dyDescent="0.25">
      <c r="A8543">
        <v>8543</v>
      </c>
      <c r="B8543" t="s">
        <v>7</v>
      </c>
      <c r="C8543" t="s">
        <v>19</v>
      </c>
      <c r="D8543">
        <v>17623</v>
      </c>
      <c r="E8543">
        <v>32815</v>
      </c>
      <c r="F8543">
        <v>51.287319953000001</v>
      </c>
      <c r="G8543">
        <v>0.1538987661</v>
      </c>
      <c r="H8543">
        <v>113.21</v>
      </c>
      <c r="I8543">
        <v>0</v>
      </c>
      <c r="J8543">
        <v>1</v>
      </c>
      <c r="K8543">
        <v>10</v>
      </c>
      <c r="L8543">
        <v>0.91</v>
      </c>
      <c r="M8543">
        <v>1.47</v>
      </c>
      <c r="N8543">
        <v>45.51</v>
      </c>
      <c r="O8543">
        <v>0</v>
      </c>
    </row>
    <row r="8544" spans="1:15" x14ac:dyDescent="0.25">
      <c r="A8544">
        <v>8544</v>
      </c>
      <c r="B8544" t="s">
        <v>7</v>
      </c>
      <c r="C8544" t="s">
        <v>8</v>
      </c>
      <c r="D8544">
        <v>0</v>
      </c>
      <c r="E8544">
        <v>51.287319953000001</v>
      </c>
      <c r="F8544">
        <v>0.1538987661</v>
      </c>
    </row>
    <row r="8545" spans="1:15" x14ac:dyDescent="0.25">
      <c r="A8545">
        <v>8545</v>
      </c>
      <c r="B8545" t="s">
        <v>7</v>
      </c>
      <c r="C8545" t="s">
        <v>9</v>
      </c>
      <c r="D8545">
        <v>7.85</v>
      </c>
      <c r="E8545">
        <v>51.287319953000001</v>
      </c>
      <c r="F8545">
        <v>0.1538987661</v>
      </c>
    </row>
    <row r="8546" spans="1:15" x14ac:dyDescent="0.25">
      <c r="A8546">
        <v>8546</v>
      </c>
      <c r="B8546" t="s">
        <v>7</v>
      </c>
      <c r="C8546" t="s">
        <v>10</v>
      </c>
      <c r="D8546">
        <v>-1000000000</v>
      </c>
      <c r="E8546">
        <v>51.287319953000001</v>
      </c>
      <c r="F8546">
        <v>0.1538987661</v>
      </c>
    </row>
    <row r="8547" spans="1:15" x14ac:dyDescent="0.25">
      <c r="A8547">
        <v>8547</v>
      </c>
      <c r="B8547" t="s">
        <v>7</v>
      </c>
      <c r="C8547" t="s">
        <v>19</v>
      </c>
      <c r="D8547">
        <v>17623</v>
      </c>
      <c r="E8547">
        <v>32816</v>
      </c>
      <c r="F8547">
        <v>51.287319554500002</v>
      </c>
      <c r="G8547">
        <v>0.15389973739999999</v>
      </c>
      <c r="H8547">
        <v>113.2</v>
      </c>
      <c r="I8547">
        <v>0</v>
      </c>
      <c r="J8547">
        <v>1</v>
      </c>
      <c r="K8547">
        <v>10</v>
      </c>
      <c r="L8547">
        <v>0.91</v>
      </c>
      <c r="M8547">
        <v>1.47</v>
      </c>
      <c r="N8547">
        <v>45.51</v>
      </c>
      <c r="O8547">
        <v>0</v>
      </c>
    </row>
    <row r="8548" spans="1:15" x14ac:dyDescent="0.25">
      <c r="A8548">
        <v>8548</v>
      </c>
      <c r="B8548" t="s">
        <v>7</v>
      </c>
      <c r="C8548" t="s">
        <v>8</v>
      </c>
      <c r="D8548">
        <v>0</v>
      </c>
      <c r="E8548">
        <v>51.287319554500002</v>
      </c>
      <c r="F8548">
        <v>0.15389973739999999</v>
      </c>
    </row>
    <row r="8549" spans="1:15" x14ac:dyDescent="0.25">
      <c r="A8549">
        <v>8549</v>
      </c>
      <c r="B8549" t="s">
        <v>7</v>
      </c>
      <c r="C8549" t="s">
        <v>9</v>
      </c>
      <c r="D8549">
        <v>7.85</v>
      </c>
      <c r="E8549">
        <v>51.287319554500002</v>
      </c>
      <c r="F8549">
        <v>0.15389973739999999</v>
      </c>
    </row>
    <row r="8550" spans="1:15" x14ac:dyDescent="0.25">
      <c r="A8550">
        <v>8550</v>
      </c>
      <c r="B8550" t="s">
        <v>7</v>
      </c>
      <c r="C8550" t="s">
        <v>10</v>
      </c>
      <c r="D8550">
        <v>-1000000000</v>
      </c>
      <c r="E8550">
        <v>51.287319554500002</v>
      </c>
      <c r="F8550">
        <v>0.15389973739999999</v>
      </c>
    </row>
    <row r="8551" spans="1:15" x14ac:dyDescent="0.25">
      <c r="A8551">
        <v>8551</v>
      </c>
      <c r="B8551" t="s">
        <v>7</v>
      </c>
      <c r="C8551" t="s">
        <v>19</v>
      </c>
      <c r="D8551">
        <v>17623</v>
      </c>
      <c r="E8551">
        <v>32817</v>
      </c>
      <c r="F8551">
        <v>51.287319374200003</v>
      </c>
      <c r="G8551">
        <v>0.15389915309999999</v>
      </c>
      <c r="H8551">
        <v>113.15</v>
      </c>
      <c r="I8551">
        <v>0</v>
      </c>
      <c r="J8551">
        <v>1</v>
      </c>
      <c r="K8551">
        <v>10</v>
      </c>
      <c r="L8551">
        <v>0.91</v>
      </c>
      <c r="M8551">
        <v>1.47</v>
      </c>
      <c r="N8551">
        <v>45.51</v>
      </c>
      <c r="O8551">
        <v>0</v>
      </c>
    </row>
    <row r="8552" spans="1:15" x14ac:dyDescent="0.25">
      <c r="A8552">
        <v>8552</v>
      </c>
      <c r="B8552" t="s">
        <v>7</v>
      </c>
      <c r="C8552" t="s">
        <v>8</v>
      </c>
      <c r="D8552">
        <v>0</v>
      </c>
      <c r="E8552">
        <v>51.287319374200003</v>
      </c>
      <c r="F8552">
        <v>0.15389915309999999</v>
      </c>
    </row>
    <row r="8553" spans="1:15" x14ac:dyDescent="0.25">
      <c r="A8553">
        <v>8553</v>
      </c>
      <c r="B8553" t="s">
        <v>7</v>
      </c>
      <c r="C8553" t="s">
        <v>9</v>
      </c>
      <c r="D8553">
        <v>7.85</v>
      </c>
      <c r="E8553">
        <v>51.287319374200003</v>
      </c>
      <c r="F8553">
        <v>0.15389915309999999</v>
      </c>
    </row>
    <row r="8554" spans="1:15" x14ac:dyDescent="0.25">
      <c r="A8554">
        <v>8554</v>
      </c>
      <c r="B8554" t="s">
        <v>7</v>
      </c>
      <c r="C8554" t="s">
        <v>10</v>
      </c>
      <c r="D8554">
        <v>-1000000000</v>
      </c>
      <c r="E8554">
        <v>51.287319374200003</v>
      </c>
      <c r="F8554">
        <v>0.15389915309999999</v>
      </c>
    </row>
    <row r="8555" spans="1:15" x14ac:dyDescent="0.25">
      <c r="A8555">
        <v>8555</v>
      </c>
      <c r="B8555" t="s">
        <v>7</v>
      </c>
      <c r="C8555" t="s">
        <v>19</v>
      </c>
      <c r="D8555">
        <v>17623</v>
      </c>
      <c r="E8555">
        <v>32818</v>
      </c>
      <c r="F8555">
        <v>51.2873189389</v>
      </c>
      <c r="G8555">
        <v>0.1538984333</v>
      </c>
      <c r="H8555">
        <v>113.17</v>
      </c>
      <c r="I8555">
        <v>0</v>
      </c>
      <c r="J8555">
        <v>1</v>
      </c>
      <c r="K8555">
        <v>10</v>
      </c>
      <c r="L8555">
        <v>0.91</v>
      </c>
      <c r="M8555">
        <v>1.47</v>
      </c>
      <c r="N8555">
        <v>45.51</v>
      </c>
      <c r="O8555">
        <v>0</v>
      </c>
    </row>
    <row r="8556" spans="1:15" x14ac:dyDescent="0.25">
      <c r="A8556">
        <v>8556</v>
      </c>
      <c r="B8556" t="s">
        <v>7</v>
      </c>
      <c r="C8556" t="s">
        <v>8</v>
      </c>
      <c r="D8556">
        <v>0</v>
      </c>
      <c r="E8556">
        <v>51.2873189389</v>
      </c>
      <c r="F8556">
        <v>0.1538984333</v>
      </c>
    </row>
    <row r="8557" spans="1:15" x14ac:dyDescent="0.25">
      <c r="A8557">
        <v>8557</v>
      </c>
      <c r="B8557" t="s">
        <v>7</v>
      </c>
      <c r="C8557" t="s">
        <v>9</v>
      </c>
      <c r="D8557">
        <v>7.85</v>
      </c>
      <c r="E8557">
        <v>51.2873189389</v>
      </c>
      <c r="F8557">
        <v>0.1538984333</v>
      </c>
    </row>
    <row r="8558" spans="1:15" x14ac:dyDescent="0.25">
      <c r="A8558">
        <v>8558</v>
      </c>
      <c r="B8558" t="s">
        <v>7</v>
      </c>
      <c r="C8558" t="s">
        <v>10</v>
      </c>
      <c r="D8558">
        <v>-1000000000</v>
      </c>
      <c r="E8558">
        <v>51.2873189389</v>
      </c>
      <c r="F8558">
        <v>0.1538984333</v>
      </c>
    </row>
    <row r="8559" spans="1:15" x14ac:dyDescent="0.25">
      <c r="A8559">
        <v>8559</v>
      </c>
      <c r="B8559" t="s">
        <v>7</v>
      </c>
      <c r="C8559" t="s">
        <v>19</v>
      </c>
      <c r="D8559">
        <v>17623</v>
      </c>
      <c r="E8559">
        <v>32819</v>
      </c>
      <c r="F8559">
        <v>51.287318192599997</v>
      </c>
      <c r="G8559">
        <v>0.15389810030000001</v>
      </c>
      <c r="H8559">
        <v>113.09</v>
      </c>
      <c r="I8559">
        <v>0</v>
      </c>
      <c r="J8559">
        <v>1</v>
      </c>
      <c r="K8559">
        <v>10</v>
      </c>
      <c r="L8559">
        <v>0.91</v>
      </c>
      <c r="M8559">
        <v>1.47</v>
      </c>
      <c r="N8559">
        <v>45.51</v>
      </c>
      <c r="O8559">
        <v>0</v>
      </c>
    </row>
    <row r="8560" spans="1:15" x14ac:dyDescent="0.25">
      <c r="A8560">
        <v>8560</v>
      </c>
      <c r="B8560" t="s">
        <v>7</v>
      </c>
      <c r="C8560" t="s">
        <v>8</v>
      </c>
      <c r="D8560">
        <v>0</v>
      </c>
      <c r="E8560">
        <v>51.287318192599997</v>
      </c>
      <c r="F8560">
        <v>0.15389810030000001</v>
      </c>
    </row>
    <row r="8561" spans="1:15" x14ac:dyDescent="0.25">
      <c r="A8561">
        <v>8561</v>
      </c>
      <c r="B8561" t="s">
        <v>7</v>
      </c>
      <c r="C8561" t="s">
        <v>9</v>
      </c>
      <c r="D8561">
        <v>7.88</v>
      </c>
      <c r="E8561">
        <v>51.287318192599997</v>
      </c>
      <c r="F8561">
        <v>0.15389810030000001</v>
      </c>
    </row>
    <row r="8562" spans="1:15" x14ac:dyDescent="0.25">
      <c r="A8562">
        <v>8562</v>
      </c>
      <c r="B8562" t="s">
        <v>7</v>
      </c>
      <c r="C8562" t="s">
        <v>10</v>
      </c>
      <c r="D8562">
        <v>-1000000000</v>
      </c>
      <c r="E8562">
        <v>51.287318192599997</v>
      </c>
      <c r="F8562">
        <v>0.15389810030000001</v>
      </c>
    </row>
    <row r="8563" spans="1:15" x14ac:dyDescent="0.25">
      <c r="A8563">
        <v>8563</v>
      </c>
      <c r="B8563" t="s">
        <v>7</v>
      </c>
      <c r="C8563" t="s">
        <v>19</v>
      </c>
      <c r="D8563">
        <v>17623</v>
      </c>
      <c r="E8563">
        <v>32820</v>
      </c>
      <c r="F8563">
        <v>51.287316760300001</v>
      </c>
      <c r="G8563">
        <v>0.1538984229</v>
      </c>
      <c r="H8563">
        <v>113.05</v>
      </c>
      <c r="I8563">
        <v>0</v>
      </c>
      <c r="J8563">
        <v>1</v>
      </c>
      <c r="K8563">
        <v>10</v>
      </c>
      <c r="L8563">
        <v>0.91</v>
      </c>
      <c r="M8563">
        <v>1.47</v>
      </c>
      <c r="N8563">
        <v>45.51</v>
      </c>
      <c r="O8563">
        <v>0</v>
      </c>
    </row>
    <row r="8564" spans="1:15" x14ac:dyDescent="0.25">
      <c r="A8564">
        <v>8564</v>
      </c>
      <c r="B8564" t="s">
        <v>7</v>
      </c>
      <c r="C8564" t="s">
        <v>8</v>
      </c>
      <c r="D8564">
        <v>0</v>
      </c>
      <c r="E8564">
        <v>51.287316760300001</v>
      </c>
      <c r="F8564">
        <v>0.1538984229</v>
      </c>
    </row>
    <row r="8565" spans="1:15" x14ac:dyDescent="0.25">
      <c r="A8565">
        <v>8565</v>
      </c>
      <c r="B8565" t="s">
        <v>7</v>
      </c>
      <c r="C8565" t="s">
        <v>9</v>
      </c>
      <c r="D8565">
        <v>7.87</v>
      </c>
      <c r="E8565">
        <v>51.287316760300001</v>
      </c>
      <c r="F8565">
        <v>0.1538984229</v>
      </c>
    </row>
    <row r="8566" spans="1:15" x14ac:dyDescent="0.25">
      <c r="A8566">
        <v>8566</v>
      </c>
      <c r="B8566" t="s">
        <v>7</v>
      </c>
      <c r="C8566" t="s">
        <v>10</v>
      </c>
      <c r="D8566">
        <v>-1000000000</v>
      </c>
      <c r="E8566">
        <v>51.287316760300001</v>
      </c>
      <c r="F8566">
        <v>0.1538984229</v>
      </c>
    </row>
    <row r="8567" spans="1:15" x14ac:dyDescent="0.25">
      <c r="A8567">
        <v>8567</v>
      </c>
      <c r="B8567" t="s">
        <v>7</v>
      </c>
      <c r="C8567" t="s">
        <v>19</v>
      </c>
      <c r="D8567">
        <v>17623</v>
      </c>
      <c r="E8567">
        <v>32821</v>
      </c>
      <c r="F8567">
        <v>51.287315686500001</v>
      </c>
      <c r="G8567">
        <v>0.15389931670000001</v>
      </c>
      <c r="H8567">
        <v>112.99</v>
      </c>
      <c r="I8567">
        <v>0</v>
      </c>
      <c r="J8567">
        <v>1</v>
      </c>
      <c r="K8567">
        <v>10</v>
      </c>
      <c r="L8567">
        <v>0.91</v>
      </c>
      <c r="M8567">
        <v>1.47</v>
      </c>
      <c r="N8567">
        <v>45.51</v>
      </c>
      <c r="O8567">
        <v>0</v>
      </c>
    </row>
    <row r="8568" spans="1:15" x14ac:dyDescent="0.25">
      <c r="A8568">
        <v>8568</v>
      </c>
      <c r="B8568" t="s">
        <v>7</v>
      </c>
      <c r="C8568" t="s">
        <v>8</v>
      </c>
      <c r="D8568">
        <v>0</v>
      </c>
      <c r="E8568">
        <v>51.287315686500001</v>
      </c>
      <c r="F8568">
        <v>0.15389931670000001</v>
      </c>
    </row>
    <row r="8569" spans="1:15" x14ac:dyDescent="0.25">
      <c r="A8569">
        <v>8569</v>
      </c>
      <c r="B8569" t="s">
        <v>7</v>
      </c>
      <c r="C8569" t="s">
        <v>9</v>
      </c>
      <c r="D8569">
        <v>7.89</v>
      </c>
      <c r="E8569">
        <v>51.287315686500001</v>
      </c>
      <c r="F8569">
        <v>0.15389931670000001</v>
      </c>
    </row>
    <row r="8570" spans="1:15" x14ac:dyDescent="0.25">
      <c r="A8570">
        <v>8570</v>
      </c>
      <c r="B8570" t="s">
        <v>7</v>
      </c>
      <c r="C8570" t="s">
        <v>10</v>
      </c>
      <c r="D8570">
        <v>-1000000000</v>
      </c>
      <c r="E8570">
        <v>51.287315686500001</v>
      </c>
      <c r="F8570">
        <v>0.15389931670000001</v>
      </c>
    </row>
    <row r="8571" spans="1:15" x14ac:dyDescent="0.25">
      <c r="A8571">
        <v>8571</v>
      </c>
      <c r="B8571" t="s">
        <v>7</v>
      </c>
      <c r="C8571" t="s">
        <v>19</v>
      </c>
      <c r="D8571">
        <v>17623</v>
      </c>
      <c r="E8571">
        <v>32822</v>
      </c>
      <c r="F8571">
        <v>51.287314709199997</v>
      </c>
      <c r="G8571">
        <v>0.15390006610000001</v>
      </c>
      <c r="H8571">
        <v>112.96</v>
      </c>
      <c r="I8571">
        <v>0</v>
      </c>
      <c r="J8571">
        <v>1</v>
      </c>
      <c r="K8571">
        <v>10</v>
      </c>
      <c r="L8571">
        <v>0.91</v>
      </c>
      <c r="M8571">
        <v>1.47</v>
      </c>
      <c r="N8571">
        <v>45.51</v>
      </c>
      <c r="O8571">
        <v>0</v>
      </c>
    </row>
    <row r="8572" spans="1:15" x14ac:dyDescent="0.25">
      <c r="A8572">
        <v>8572</v>
      </c>
      <c r="B8572" t="s">
        <v>7</v>
      </c>
      <c r="C8572" t="s">
        <v>8</v>
      </c>
      <c r="D8572">
        <v>0</v>
      </c>
      <c r="E8572">
        <v>51.287314709199997</v>
      </c>
      <c r="F8572">
        <v>0.15390006610000001</v>
      </c>
    </row>
    <row r="8573" spans="1:15" x14ac:dyDescent="0.25">
      <c r="A8573">
        <v>8573</v>
      </c>
      <c r="B8573" t="s">
        <v>7</v>
      </c>
      <c r="C8573" t="s">
        <v>9</v>
      </c>
      <c r="D8573">
        <v>7.91</v>
      </c>
      <c r="E8573">
        <v>51.287314709199997</v>
      </c>
      <c r="F8573">
        <v>0.15390006610000001</v>
      </c>
    </row>
    <row r="8574" spans="1:15" x14ac:dyDescent="0.25">
      <c r="A8574">
        <v>8574</v>
      </c>
      <c r="B8574" t="s">
        <v>7</v>
      </c>
      <c r="C8574" t="s">
        <v>10</v>
      </c>
      <c r="D8574">
        <v>-1000000000</v>
      </c>
      <c r="E8574">
        <v>51.287314709199997</v>
      </c>
      <c r="F8574">
        <v>0.15390006610000001</v>
      </c>
    </row>
    <row r="8575" spans="1:15" x14ac:dyDescent="0.25">
      <c r="A8575">
        <v>8575</v>
      </c>
      <c r="B8575" t="s">
        <v>7</v>
      </c>
      <c r="C8575" t="s">
        <v>19</v>
      </c>
      <c r="D8575">
        <v>17623</v>
      </c>
      <c r="E8575">
        <v>32823</v>
      </c>
      <c r="F8575">
        <v>51.287314709199997</v>
      </c>
      <c r="G8575">
        <v>0.15390006610000001</v>
      </c>
      <c r="H8575">
        <v>112.99</v>
      </c>
      <c r="I8575">
        <v>0</v>
      </c>
      <c r="J8575">
        <v>1</v>
      </c>
      <c r="K8575">
        <v>10</v>
      </c>
      <c r="L8575">
        <v>0.91</v>
      </c>
      <c r="M8575">
        <v>1.47</v>
      </c>
      <c r="N8575">
        <v>45.51</v>
      </c>
      <c r="O8575">
        <v>0</v>
      </c>
    </row>
    <row r="8576" spans="1:15" x14ac:dyDescent="0.25">
      <c r="A8576">
        <v>8576</v>
      </c>
      <c r="B8576" t="s">
        <v>7</v>
      </c>
      <c r="C8576" t="s">
        <v>8</v>
      </c>
      <c r="D8576">
        <v>0</v>
      </c>
      <c r="E8576">
        <v>51.287314709199997</v>
      </c>
      <c r="F8576">
        <v>0.15390006610000001</v>
      </c>
    </row>
    <row r="8577" spans="1:15" x14ac:dyDescent="0.25">
      <c r="A8577">
        <v>8577</v>
      </c>
      <c r="B8577" t="s">
        <v>7</v>
      </c>
      <c r="C8577" t="s">
        <v>9</v>
      </c>
      <c r="D8577">
        <v>7.89</v>
      </c>
      <c r="E8577">
        <v>51.287314709199997</v>
      </c>
      <c r="F8577">
        <v>0.15390006610000001</v>
      </c>
    </row>
    <row r="8578" spans="1:15" x14ac:dyDescent="0.25">
      <c r="A8578">
        <v>8578</v>
      </c>
      <c r="B8578" t="s">
        <v>7</v>
      </c>
      <c r="C8578" t="s">
        <v>10</v>
      </c>
      <c r="D8578">
        <v>-1000000000</v>
      </c>
      <c r="E8578">
        <v>51.287314709199997</v>
      </c>
      <c r="F8578">
        <v>0.15390006610000001</v>
      </c>
    </row>
    <row r="8579" spans="1:15" x14ac:dyDescent="0.25">
      <c r="A8579">
        <v>8579</v>
      </c>
      <c r="B8579" t="s">
        <v>7</v>
      </c>
      <c r="C8579" t="s">
        <v>19</v>
      </c>
      <c r="D8579">
        <v>17623</v>
      </c>
      <c r="E8579">
        <v>32824</v>
      </c>
      <c r="F8579">
        <v>51.287314660299998</v>
      </c>
      <c r="G8579">
        <v>0.15390073109999999</v>
      </c>
      <c r="H8579">
        <v>112.95</v>
      </c>
      <c r="I8579">
        <v>0</v>
      </c>
      <c r="J8579">
        <v>1</v>
      </c>
      <c r="K8579">
        <v>10</v>
      </c>
      <c r="L8579">
        <v>0.91</v>
      </c>
      <c r="M8579">
        <v>1.47</v>
      </c>
      <c r="N8579">
        <v>45.51</v>
      </c>
      <c r="O8579">
        <v>0</v>
      </c>
    </row>
    <row r="8580" spans="1:15" x14ac:dyDescent="0.25">
      <c r="A8580">
        <v>8580</v>
      </c>
      <c r="B8580" t="s">
        <v>7</v>
      </c>
      <c r="C8580" t="s">
        <v>8</v>
      </c>
      <c r="D8580">
        <v>0</v>
      </c>
      <c r="E8580">
        <v>51.287314660299998</v>
      </c>
      <c r="F8580">
        <v>0.15390073109999999</v>
      </c>
    </row>
    <row r="8581" spans="1:15" x14ac:dyDescent="0.25">
      <c r="A8581">
        <v>8581</v>
      </c>
      <c r="B8581" t="s">
        <v>7</v>
      </c>
      <c r="C8581" t="s">
        <v>9</v>
      </c>
      <c r="D8581">
        <v>7.91</v>
      </c>
      <c r="E8581">
        <v>51.287314660299998</v>
      </c>
      <c r="F8581">
        <v>0.15390073109999999</v>
      </c>
    </row>
    <row r="8582" spans="1:15" x14ac:dyDescent="0.25">
      <c r="A8582">
        <v>8582</v>
      </c>
      <c r="B8582" t="s">
        <v>7</v>
      </c>
      <c r="C8582" t="s">
        <v>10</v>
      </c>
      <c r="D8582">
        <v>-1000000000</v>
      </c>
      <c r="E8582">
        <v>51.287314660299998</v>
      </c>
      <c r="F8582">
        <v>0.15390073109999999</v>
      </c>
    </row>
    <row r="8583" spans="1:15" x14ac:dyDescent="0.25">
      <c r="A8583">
        <v>8583</v>
      </c>
      <c r="B8583" t="s">
        <v>7</v>
      </c>
      <c r="C8583" t="s">
        <v>19</v>
      </c>
      <c r="D8583">
        <v>17623</v>
      </c>
      <c r="E8583">
        <v>32825</v>
      </c>
      <c r="F8583">
        <v>51.287314700499998</v>
      </c>
      <c r="G8583">
        <v>0.15390109239999999</v>
      </c>
      <c r="H8583">
        <v>112.93</v>
      </c>
      <c r="I8583">
        <v>0</v>
      </c>
      <c r="J8583">
        <v>1</v>
      </c>
      <c r="K8583">
        <v>10</v>
      </c>
      <c r="L8583">
        <v>0.91</v>
      </c>
      <c r="M8583">
        <v>1.47</v>
      </c>
      <c r="N8583">
        <v>45.51</v>
      </c>
      <c r="O8583">
        <v>0</v>
      </c>
    </row>
    <row r="8584" spans="1:15" x14ac:dyDescent="0.25">
      <c r="A8584">
        <v>8584</v>
      </c>
      <c r="B8584" t="s">
        <v>7</v>
      </c>
      <c r="C8584" t="s">
        <v>8</v>
      </c>
      <c r="D8584">
        <v>0</v>
      </c>
      <c r="E8584">
        <v>51.287314700499998</v>
      </c>
      <c r="F8584">
        <v>0.15390109239999999</v>
      </c>
    </row>
    <row r="8585" spans="1:15" x14ac:dyDescent="0.25">
      <c r="A8585">
        <v>8585</v>
      </c>
      <c r="B8585" t="s">
        <v>7</v>
      </c>
      <c r="C8585" t="s">
        <v>9</v>
      </c>
      <c r="D8585">
        <v>7.91</v>
      </c>
      <c r="E8585">
        <v>51.287314700499998</v>
      </c>
      <c r="F8585">
        <v>0.15390109239999999</v>
      </c>
    </row>
    <row r="8586" spans="1:15" x14ac:dyDescent="0.25">
      <c r="A8586">
        <v>8586</v>
      </c>
      <c r="B8586" t="s">
        <v>7</v>
      </c>
      <c r="C8586" t="s">
        <v>10</v>
      </c>
      <c r="D8586">
        <v>-1000000000</v>
      </c>
      <c r="E8586">
        <v>51.287314700499998</v>
      </c>
      <c r="F8586">
        <v>0.15390109239999999</v>
      </c>
    </row>
    <row r="8587" spans="1:15" x14ac:dyDescent="0.25">
      <c r="A8587">
        <v>8587</v>
      </c>
      <c r="B8587" t="s">
        <v>7</v>
      </c>
      <c r="C8587" t="s">
        <v>19</v>
      </c>
      <c r="D8587">
        <v>17623</v>
      </c>
      <c r="E8587">
        <v>32826</v>
      </c>
      <c r="F8587">
        <v>51.287314889500003</v>
      </c>
      <c r="G8587">
        <v>0.15390130630000001</v>
      </c>
      <c r="H8587">
        <v>112.91</v>
      </c>
      <c r="I8587">
        <v>0</v>
      </c>
      <c r="J8587">
        <v>1</v>
      </c>
      <c r="K8587">
        <v>10</v>
      </c>
      <c r="L8587">
        <v>0.91</v>
      </c>
      <c r="M8587">
        <v>1.47</v>
      </c>
      <c r="N8587">
        <v>45.51</v>
      </c>
      <c r="O8587">
        <v>0</v>
      </c>
    </row>
    <row r="8588" spans="1:15" x14ac:dyDescent="0.25">
      <c r="A8588">
        <v>8588</v>
      </c>
      <c r="B8588" t="s">
        <v>7</v>
      </c>
      <c r="C8588" t="s">
        <v>8</v>
      </c>
      <c r="D8588">
        <v>0</v>
      </c>
      <c r="E8588">
        <v>51.287314889500003</v>
      </c>
      <c r="F8588">
        <v>0.15390130630000001</v>
      </c>
    </row>
    <row r="8589" spans="1:15" x14ac:dyDescent="0.25">
      <c r="A8589">
        <v>8589</v>
      </c>
      <c r="B8589" t="s">
        <v>7</v>
      </c>
      <c r="C8589" t="s">
        <v>9</v>
      </c>
      <c r="D8589">
        <v>7.92</v>
      </c>
      <c r="E8589">
        <v>51.287314889500003</v>
      </c>
      <c r="F8589">
        <v>0.15390130630000001</v>
      </c>
    </row>
    <row r="8590" spans="1:15" x14ac:dyDescent="0.25">
      <c r="A8590">
        <v>8590</v>
      </c>
      <c r="B8590" t="s">
        <v>7</v>
      </c>
      <c r="C8590" t="s">
        <v>10</v>
      </c>
      <c r="D8590">
        <v>-1000000000</v>
      </c>
      <c r="E8590">
        <v>51.287314889500003</v>
      </c>
      <c r="F8590">
        <v>0.15390130630000001</v>
      </c>
    </row>
    <row r="8591" spans="1:15" x14ac:dyDescent="0.25">
      <c r="A8591">
        <v>8591</v>
      </c>
      <c r="B8591" t="s">
        <v>7</v>
      </c>
      <c r="C8591" t="s">
        <v>19</v>
      </c>
      <c r="D8591">
        <v>17623</v>
      </c>
      <c r="E8591">
        <v>32827</v>
      </c>
      <c r="F8591">
        <v>51.287314989099997</v>
      </c>
      <c r="G8591">
        <v>0.15390163640000001</v>
      </c>
      <c r="H8591">
        <v>112.85</v>
      </c>
      <c r="I8591">
        <v>0</v>
      </c>
      <c r="J8591">
        <v>1</v>
      </c>
      <c r="K8591">
        <v>10</v>
      </c>
      <c r="L8591">
        <v>0.91</v>
      </c>
      <c r="M8591">
        <v>1.47</v>
      </c>
      <c r="N8591">
        <v>45.51</v>
      </c>
      <c r="O8591">
        <v>0</v>
      </c>
    </row>
    <row r="8592" spans="1:15" x14ac:dyDescent="0.25">
      <c r="A8592">
        <v>8592</v>
      </c>
      <c r="B8592" t="s">
        <v>7</v>
      </c>
      <c r="C8592" t="s">
        <v>8</v>
      </c>
      <c r="D8592">
        <v>0</v>
      </c>
      <c r="E8592">
        <v>51.287314989099997</v>
      </c>
      <c r="F8592">
        <v>0.15390163640000001</v>
      </c>
    </row>
    <row r="8593" spans="1:15" x14ac:dyDescent="0.25">
      <c r="A8593">
        <v>8593</v>
      </c>
      <c r="B8593" t="s">
        <v>7</v>
      </c>
      <c r="C8593" t="s">
        <v>9</v>
      </c>
      <c r="D8593">
        <v>7.92</v>
      </c>
      <c r="E8593">
        <v>51.287314989099997</v>
      </c>
      <c r="F8593">
        <v>0.15390163640000001</v>
      </c>
    </row>
    <row r="8594" spans="1:15" x14ac:dyDescent="0.25">
      <c r="A8594">
        <v>8594</v>
      </c>
      <c r="B8594" t="s">
        <v>7</v>
      </c>
      <c r="C8594" t="s">
        <v>10</v>
      </c>
      <c r="D8594">
        <v>-1000000000</v>
      </c>
      <c r="E8594">
        <v>51.287314989099997</v>
      </c>
      <c r="F8594">
        <v>0.15390163640000001</v>
      </c>
    </row>
    <row r="8595" spans="1:15" x14ac:dyDescent="0.25">
      <c r="A8595">
        <v>8595</v>
      </c>
      <c r="B8595" t="s">
        <v>7</v>
      </c>
      <c r="C8595" t="s">
        <v>19</v>
      </c>
      <c r="D8595">
        <v>17623</v>
      </c>
      <c r="E8595">
        <v>32828</v>
      </c>
      <c r="F8595">
        <v>51.287314718799998</v>
      </c>
      <c r="G8595">
        <v>0.1539018358</v>
      </c>
      <c r="H8595">
        <v>112.8</v>
      </c>
      <c r="I8595">
        <v>0</v>
      </c>
      <c r="J8595">
        <v>1</v>
      </c>
      <c r="K8595">
        <v>10</v>
      </c>
      <c r="L8595">
        <v>0.91</v>
      </c>
      <c r="M8595">
        <v>1.47</v>
      </c>
      <c r="N8595">
        <v>45.51</v>
      </c>
      <c r="O8595">
        <v>0</v>
      </c>
    </row>
    <row r="8596" spans="1:15" x14ac:dyDescent="0.25">
      <c r="A8596">
        <v>8596</v>
      </c>
      <c r="B8596" t="s">
        <v>7</v>
      </c>
      <c r="C8596" t="s">
        <v>8</v>
      </c>
      <c r="D8596">
        <v>0</v>
      </c>
      <c r="E8596">
        <v>51.287314718799998</v>
      </c>
      <c r="F8596">
        <v>0.1539018358</v>
      </c>
    </row>
    <row r="8597" spans="1:15" x14ac:dyDescent="0.25">
      <c r="A8597">
        <v>8597</v>
      </c>
      <c r="B8597" t="s">
        <v>7</v>
      </c>
      <c r="C8597" t="s">
        <v>9</v>
      </c>
      <c r="D8597">
        <v>7.92</v>
      </c>
      <c r="E8597">
        <v>51.287314718799998</v>
      </c>
      <c r="F8597">
        <v>0.1539018358</v>
      </c>
    </row>
    <row r="8598" spans="1:15" x14ac:dyDescent="0.25">
      <c r="A8598">
        <v>8598</v>
      </c>
      <c r="B8598" t="s">
        <v>7</v>
      </c>
      <c r="C8598" t="s">
        <v>10</v>
      </c>
      <c r="D8598">
        <v>-1000000000</v>
      </c>
      <c r="E8598">
        <v>51.287314718799998</v>
      </c>
      <c r="F8598">
        <v>0.1539018358</v>
      </c>
    </row>
    <row r="8599" spans="1:15" x14ac:dyDescent="0.25">
      <c r="A8599">
        <v>8599</v>
      </c>
      <c r="B8599" t="s">
        <v>7</v>
      </c>
      <c r="C8599" t="s">
        <v>19</v>
      </c>
      <c r="D8599">
        <v>17623</v>
      </c>
      <c r="E8599">
        <v>32829</v>
      </c>
      <c r="F8599">
        <v>51.287314147300002</v>
      </c>
      <c r="G8599">
        <v>0.1539024242</v>
      </c>
      <c r="H8599">
        <v>112.77</v>
      </c>
      <c r="I8599">
        <v>0</v>
      </c>
      <c r="J8599">
        <v>1</v>
      </c>
      <c r="K8599">
        <v>10</v>
      </c>
      <c r="L8599">
        <v>0.91</v>
      </c>
      <c r="M8599">
        <v>1.47</v>
      </c>
      <c r="N8599">
        <v>45.51</v>
      </c>
      <c r="O8599">
        <v>0</v>
      </c>
    </row>
    <row r="8600" spans="1:15" x14ac:dyDescent="0.25">
      <c r="A8600">
        <v>8600</v>
      </c>
      <c r="B8600" t="s">
        <v>7</v>
      </c>
      <c r="C8600" t="s">
        <v>8</v>
      </c>
      <c r="D8600">
        <v>0</v>
      </c>
      <c r="E8600">
        <v>51.287314147300002</v>
      </c>
      <c r="F8600">
        <v>0.1539024242</v>
      </c>
    </row>
    <row r="8601" spans="1:15" x14ac:dyDescent="0.25">
      <c r="A8601">
        <v>8601</v>
      </c>
      <c r="B8601" t="s">
        <v>7</v>
      </c>
      <c r="C8601" t="s">
        <v>9</v>
      </c>
      <c r="D8601">
        <v>7.92</v>
      </c>
      <c r="E8601">
        <v>51.287314147300002</v>
      </c>
      <c r="F8601">
        <v>0.1539024242</v>
      </c>
    </row>
    <row r="8602" spans="1:15" x14ac:dyDescent="0.25">
      <c r="A8602">
        <v>8602</v>
      </c>
      <c r="B8602" t="s">
        <v>7</v>
      </c>
      <c r="C8602" t="s">
        <v>10</v>
      </c>
      <c r="D8602">
        <v>-1000000000</v>
      </c>
      <c r="E8602">
        <v>51.287314147300002</v>
      </c>
      <c r="F8602">
        <v>0.1539024242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2"/>
  <sheetViews>
    <sheetView tabSelected="1" workbookViewId="0">
      <selection activeCell="B12" sqref="B12"/>
    </sheetView>
  </sheetViews>
  <sheetFormatPr defaultRowHeight="15" x14ac:dyDescent="0.25"/>
  <cols>
    <col min="2" max="2" width="15.5703125" customWidth="1"/>
    <col min="3" max="3" width="12.5703125" bestFit="1" customWidth="1"/>
    <col min="7" max="7" width="30.5703125" bestFit="1" customWidth="1"/>
  </cols>
  <sheetData>
    <row r="1" spans="1:7" x14ac:dyDescent="0.25">
      <c r="A1">
        <v>145</v>
      </c>
      <c r="B1" t="s">
        <v>7</v>
      </c>
      <c r="C1" t="s">
        <v>10</v>
      </c>
      <c r="D1">
        <v>0.73</v>
      </c>
      <c r="E1">
        <v>51.287107982800002</v>
      </c>
      <c r="F1">
        <v>0.1533203424</v>
      </c>
      <c r="G1" s="1" t="str">
        <f>CONCATENATE(E1,",",F1,",",D1)</f>
        <v>51.2871079828,0.1533203424,0.73</v>
      </c>
    </row>
    <row r="2" spans="1:7" x14ac:dyDescent="0.25">
      <c r="A2">
        <v>149</v>
      </c>
      <c r="B2" t="s">
        <v>7</v>
      </c>
      <c r="C2" t="s">
        <v>10</v>
      </c>
      <c r="D2">
        <v>0.9</v>
      </c>
      <c r="E2">
        <v>51.287109676699998</v>
      </c>
      <c r="F2">
        <v>0.15331702359999999</v>
      </c>
      <c r="G2" s="1" t="str">
        <f t="shared" ref="G2:G65" si="0">CONCATENATE(E2,",",F2,",",D2)</f>
        <v>51.2871096767,0.1533170236,0.9</v>
      </c>
    </row>
    <row r="3" spans="1:7" x14ac:dyDescent="0.25">
      <c r="A3">
        <v>153</v>
      </c>
      <c r="B3" t="s">
        <v>7</v>
      </c>
      <c r="C3" t="s">
        <v>10</v>
      </c>
      <c r="D3">
        <v>0.88</v>
      </c>
      <c r="E3">
        <v>51.287107413699999</v>
      </c>
      <c r="F3">
        <v>0.15331697129999999</v>
      </c>
      <c r="G3" s="1" t="str">
        <f t="shared" si="0"/>
        <v>51.2871074137,0.1533169713,0.88</v>
      </c>
    </row>
    <row r="4" spans="1:7" x14ac:dyDescent="0.25">
      <c r="A4">
        <v>157</v>
      </c>
      <c r="B4" t="s">
        <v>7</v>
      </c>
      <c r="C4" t="s">
        <v>10</v>
      </c>
      <c r="D4">
        <v>0.88</v>
      </c>
      <c r="E4">
        <v>51.287107308899998</v>
      </c>
      <c r="F4">
        <v>0.15331259359999999</v>
      </c>
      <c r="G4" s="1" t="str">
        <f t="shared" si="0"/>
        <v>51.2871073089,0.1533125936,0.88</v>
      </c>
    </row>
    <row r="5" spans="1:7" x14ac:dyDescent="0.25">
      <c r="A5">
        <v>161</v>
      </c>
      <c r="B5" t="s">
        <v>7</v>
      </c>
      <c r="C5" t="s">
        <v>10</v>
      </c>
      <c r="D5">
        <v>0.86</v>
      </c>
      <c r="E5">
        <v>51.287107218700001</v>
      </c>
      <c r="F5">
        <v>0.1533110718</v>
      </c>
      <c r="G5" s="1" t="str">
        <f t="shared" si="0"/>
        <v>51.2871072187,0.1533110718,0.86</v>
      </c>
    </row>
    <row r="6" spans="1:7" x14ac:dyDescent="0.25">
      <c r="A6">
        <v>165</v>
      </c>
      <c r="B6" t="s">
        <v>7</v>
      </c>
      <c r="C6" t="s">
        <v>10</v>
      </c>
      <c r="D6">
        <v>0.88</v>
      </c>
      <c r="E6">
        <v>51.287107152799997</v>
      </c>
      <c r="F6">
        <v>0.1533108819</v>
      </c>
      <c r="G6" s="1" t="str">
        <f t="shared" si="0"/>
        <v>51.2871071528,0.1533108819,0.88</v>
      </c>
    </row>
    <row r="7" spans="1:7" x14ac:dyDescent="0.25">
      <c r="A7">
        <v>169</v>
      </c>
      <c r="B7" t="s">
        <v>7</v>
      </c>
      <c r="C7" t="s">
        <v>10</v>
      </c>
      <c r="D7">
        <v>0.88</v>
      </c>
      <c r="E7">
        <v>51.287106260999998</v>
      </c>
      <c r="F7">
        <v>0.15331013390000001</v>
      </c>
      <c r="G7" s="1" t="str">
        <f t="shared" si="0"/>
        <v>51.287106261,0.1533101339,0.88</v>
      </c>
    </row>
    <row r="8" spans="1:7" x14ac:dyDescent="0.25">
      <c r="A8">
        <v>173</v>
      </c>
      <c r="B8" t="s">
        <v>7</v>
      </c>
      <c r="C8" t="s">
        <v>10</v>
      </c>
      <c r="D8">
        <v>0.88</v>
      </c>
      <c r="E8">
        <v>51.287110345999999</v>
      </c>
      <c r="F8">
        <v>0.15330832050000001</v>
      </c>
      <c r="G8" s="1" t="str">
        <f t="shared" si="0"/>
        <v>51.287110346,0.1533083205,0.88</v>
      </c>
    </row>
    <row r="9" spans="1:7" x14ac:dyDescent="0.25">
      <c r="A9">
        <v>177</v>
      </c>
      <c r="B9" t="s">
        <v>7</v>
      </c>
      <c r="C9" t="s">
        <v>10</v>
      </c>
      <c r="D9">
        <v>0.88</v>
      </c>
      <c r="E9">
        <v>51.287110330200001</v>
      </c>
      <c r="F9">
        <v>0.15330829930000001</v>
      </c>
      <c r="G9" s="1" t="str">
        <f t="shared" si="0"/>
        <v>51.2871103302,0.1533082993,0.88</v>
      </c>
    </row>
    <row r="10" spans="1:7" x14ac:dyDescent="0.25">
      <c r="A10">
        <v>181</v>
      </c>
      <c r="B10" t="s">
        <v>7</v>
      </c>
      <c r="C10" t="s">
        <v>10</v>
      </c>
      <c r="D10">
        <v>0.9</v>
      </c>
      <c r="E10">
        <v>51.287114722699997</v>
      </c>
      <c r="F10">
        <v>0.1533106702</v>
      </c>
      <c r="G10" s="1" t="str">
        <f t="shared" si="0"/>
        <v>51.2871147227,0.1533106702,0.9</v>
      </c>
    </row>
    <row r="11" spans="1:7" x14ac:dyDescent="0.25">
      <c r="A11">
        <v>185</v>
      </c>
      <c r="B11" t="s">
        <v>7</v>
      </c>
      <c r="C11" t="s">
        <v>10</v>
      </c>
      <c r="D11">
        <v>0.91</v>
      </c>
      <c r="E11">
        <v>51.287112786500003</v>
      </c>
      <c r="F11">
        <v>0.1533193001</v>
      </c>
      <c r="G11" s="1" t="str">
        <f t="shared" si="0"/>
        <v>51.2871127865,0.1533193001,0.91</v>
      </c>
    </row>
    <row r="12" spans="1:7" x14ac:dyDescent="0.25">
      <c r="A12">
        <v>189</v>
      </c>
      <c r="B12" t="s">
        <v>7</v>
      </c>
      <c r="C12" t="s">
        <v>10</v>
      </c>
      <c r="D12">
        <v>0.99</v>
      </c>
      <c r="E12">
        <v>51.287116319100001</v>
      </c>
      <c r="F12">
        <v>0.1533217814</v>
      </c>
      <c r="G12" s="1" t="str">
        <f t="shared" si="0"/>
        <v>51.2871163191,0.1533217814,0.99</v>
      </c>
    </row>
    <row r="13" spans="1:7" x14ac:dyDescent="0.25">
      <c r="A13">
        <v>193</v>
      </c>
      <c r="B13" t="s">
        <v>7</v>
      </c>
      <c r="C13" t="s">
        <v>10</v>
      </c>
      <c r="D13">
        <v>1.05</v>
      </c>
      <c r="E13">
        <v>51.287119278900001</v>
      </c>
      <c r="F13">
        <v>0.15332778859999999</v>
      </c>
      <c r="G13" s="1" t="str">
        <f t="shared" si="0"/>
        <v>51.2871192789,0.1533277886,1.05</v>
      </c>
    </row>
    <row r="14" spans="1:7" x14ac:dyDescent="0.25">
      <c r="A14">
        <v>197</v>
      </c>
      <c r="B14" t="s">
        <v>7</v>
      </c>
      <c r="C14" t="s">
        <v>10</v>
      </c>
      <c r="D14">
        <v>1.08</v>
      </c>
      <c r="E14">
        <v>51.287122075299997</v>
      </c>
      <c r="F14">
        <v>0.15333228509999999</v>
      </c>
      <c r="G14" s="1" t="str">
        <f t="shared" si="0"/>
        <v>51.2871220753,0.1533322851,1.08</v>
      </c>
    </row>
    <row r="15" spans="1:7" x14ac:dyDescent="0.25">
      <c r="A15">
        <v>201</v>
      </c>
      <c r="B15" t="s">
        <v>7</v>
      </c>
      <c r="C15" t="s">
        <v>10</v>
      </c>
      <c r="D15">
        <v>1.1000000000000001</v>
      </c>
      <c r="E15">
        <v>51.287123015299997</v>
      </c>
      <c r="F15">
        <v>0.15334153950000001</v>
      </c>
      <c r="G15" s="1" t="str">
        <f t="shared" si="0"/>
        <v>51.2871230153,0.1533415395,1.1</v>
      </c>
    </row>
    <row r="16" spans="1:7" x14ac:dyDescent="0.25">
      <c r="A16">
        <v>205</v>
      </c>
      <c r="B16" t="s">
        <v>7</v>
      </c>
      <c r="C16" t="s">
        <v>10</v>
      </c>
      <c r="D16">
        <v>1.08</v>
      </c>
      <c r="E16">
        <v>51.287121850699997</v>
      </c>
      <c r="F16">
        <v>0.15334785779999999</v>
      </c>
      <c r="G16" s="1" t="str">
        <f t="shared" si="0"/>
        <v>51.2871218507,0.1533478578,1.08</v>
      </c>
    </row>
    <row r="17" spans="1:7" x14ac:dyDescent="0.25">
      <c r="A17">
        <v>209</v>
      </c>
      <c r="B17" t="s">
        <v>7</v>
      </c>
      <c r="C17" t="s">
        <v>10</v>
      </c>
      <c r="D17">
        <v>1.1000000000000001</v>
      </c>
      <c r="E17">
        <v>51.287120622899998</v>
      </c>
      <c r="F17">
        <v>0.15335563369999999</v>
      </c>
      <c r="G17" s="1" t="str">
        <f t="shared" si="0"/>
        <v>51.2871206229,0.1533556337,1.1</v>
      </c>
    </row>
    <row r="18" spans="1:7" x14ac:dyDescent="0.25">
      <c r="A18">
        <v>213</v>
      </c>
      <c r="B18" t="s">
        <v>7</v>
      </c>
      <c r="C18" t="s">
        <v>10</v>
      </c>
      <c r="D18">
        <v>1.1200000000000001</v>
      </c>
      <c r="E18">
        <v>51.287121233800001</v>
      </c>
      <c r="F18">
        <v>0.15335880269999999</v>
      </c>
      <c r="G18" s="1" t="str">
        <f t="shared" si="0"/>
        <v>51.2871212338,0.1533588027,1.12</v>
      </c>
    </row>
    <row r="19" spans="1:7" x14ac:dyDescent="0.25">
      <c r="A19">
        <v>217</v>
      </c>
      <c r="B19" t="s">
        <v>7</v>
      </c>
      <c r="C19" t="s">
        <v>10</v>
      </c>
      <c r="D19">
        <v>1.1000000000000001</v>
      </c>
      <c r="E19">
        <v>51.287120918200003</v>
      </c>
      <c r="F19">
        <v>0.15336337550000001</v>
      </c>
      <c r="G19" s="1" t="str">
        <f t="shared" si="0"/>
        <v>51.2871209182,0.1533633755,1.1</v>
      </c>
    </row>
    <row r="20" spans="1:7" x14ac:dyDescent="0.25">
      <c r="A20">
        <v>221</v>
      </c>
      <c r="B20" t="s">
        <v>7</v>
      </c>
      <c r="C20" t="s">
        <v>10</v>
      </c>
      <c r="D20">
        <v>1.1000000000000001</v>
      </c>
      <c r="E20">
        <v>51.287121532999997</v>
      </c>
      <c r="F20">
        <v>0.1533656746</v>
      </c>
      <c r="G20" s="1" t="str">
        <f t="shared" si="0"/>
        <v>51.287121533,0.1533656746,1.1</v>
      </c>
    </row>
    <row r="21" spans="1:7" x14ac:dyDescent="0.25">
      <c r="A21">
        <v>225</v>
      </c>
      <c r="B21" t="s">
        <v>7</v>
      </c>
      <c r="C21" t="s">
        <v>10</v>
      </c>
      <c r="D21">
        <v>1.1000000000000001</v>
      </c>
      <c r="E21">
        <v>51.287122322000002</v>
      </c>
      <c r="F21">
        <v>0.15336816510000001</v>
      </c>
      <c r="G21" s="1" t="str">
        <f t="shared" si="0"/>
        <v>51.287122322,0.1533681651,1.1</v>
      </c>
    </row>
    <row r="22" spans="1:7" x14ac:dyDescent="0.25">
      <c r="A22">
        <v>229</v>
      </c>
      <c r="B22" t="s">
        <v>7</v>
      </c>
      <c r="C22" t="s">
        <v>10</v>
      </c>
      <c r="D22">
        <v>1.08</v>
      </c>
      <c r="E22">
        <v>51.287123176000001</v>
      </c>
      <c r="F22">
        <v>0.15337052100000001</v>
      </c>
      <c r="G22" s="1" t="str">
        <f t="shared" si="0"/>
        <v>51.287123176,0.153370521,1.08</v>
      </c>
    </row>
    <row r="23" spans="1:7" x14ac:dyDescent="0.25">
      <c r="A23">
        <v>233</v>
      </c>
      <c r="B23" t="s">
        <v>7</v>
      </c>
      <c r="C23" t="s">
        <v>10</v>
      </c>
      <c r="D23">
        <v>1.08</v>
      </c>
      <c r="E23">
        <v>51.287123845399996</v>
      </c>
      <c r="F23">
        <v>0.15337134129999999</v>
      </c>
      <c r="G23" s="1" t="str">
        <f t="shared" si="0"/>
        <v>51.2871238454,0.1533713413,1.08</v>
      </c>
    </row>
    <row r="24" spans="1:7" x14ac:dyDescent="0.25">
      <c r="A24">
        <v>237</v>
      </c>
      <c r="B24" t="s">
        <v>7</v>
      </c>
      <c r="C24" t="s">
        <v>10</v>
      </c>
      <c r="D24">
        <v>1.06</v>
      </c>
      <c r="E24">
        <v>51.287122120900001</v>
      </c>
      <c r="F24">
        <v>0.15337569449999999</v>
      </c>
      <c r="G24" s="1" t="str">
        <f t="shared" si="0"/>
        <v>51.2871221209,0.1533756945,1.06</v>
      </c>
    </row>
    <row r="25" spans="1:7" x14ac:dyDescent="0.25">
      <c r="A25">
        <v>241</v>
      </c>
      <c r="B25" t="s">
        <v>7</v>
      </c>
      <c r="C25" t="s">
        <v>10</v>
      </c>
      <c r="D25">
        <v>1.05</v>
      </c>
      <c r="E25">
        <v>51.2871228777</v>
      </c>
      <c r="F25">
        <v>0.1533777295</v>
      </c>
      <c r="G25" s="1" t="str">
        <f t="shared" si="0"/>
        <v>51.2871228777,0.1533777295,1.05</v>
      </c>
    </row>
    <row r="26" spans="1:7" x14ac:dyDescent="0.25">
      <c r="A26">
        <v>245</v>
      </c>
      <c r="B26" t="s">
        <v>7</v>
      </c>
      <c r="C26" t="s">
        <v>10</v>
      </c>
      <c r="D26">
        <v>1.05</v>
      </c>
      <c r="E26">
        <v>51.287126390300003</v>
      </c>
      <c r="F26">
        <v>0.15338781130000001</v>
      </c>
      <c r="G26" s="1" t="str">
        <f t="shared" si="0"/>
        <v>51.2871263903,0.1533878113,1.05</v>
      </c>
    </row>
    <row r="27" spans="1:7" x14ac:dyDescent="0.25">
      <c r="A27">
        <v>249</v>
      </c>
      <c r="B27" t="s">
        <v>7</v>
      </c>
      <c r="C27" t="s">
        <v>10</v>
      </c>
      <c r="D27">
        <v>1.06</v>
      </c>
      <c r="E27">
        <v>51.287130046000001</v>
      </c>
      <c r="F27">
        <v>0.1533916474</v>
      </c>
      <c r="G27" s="1" t="str">
        <f t="shared" si="0"/>
        <v>51.287130046,0.1533916474,1.06</v>
      </c>
    </row>
    <row r="28" spans="1:7" x14ac:dyDescent="0.25">
      <c r="A28">
        <v>253</v>
      </c>
      <c r="B28" t="s">
        <v>7</v>
      </c>
      <c r="C28" t="s">
        <v>10</v>
      </c>
      <c r="D28">
        <v>1.06</v>
      </c>
      <c r="E28">
        <v>51.2871342129</v>
      </c>
      <c r="F28">
        <v>0.15339291469999999</v>
      </c>
      <c r="G28" s="1" t="str">
        <f t="shared" si="0"/>
        <v>51.2871342129,0.1533929147,1.06</v>
      </c>
    </row>
    <row r="29" spans="1:7" x14ac:dyDescent="0.25">
      <c r="A29">
        <v>257</v>
      </c>
      <c r="B29" t="s">
        <v>7</v>
      </c>
      <c r="C29" t="s">
        <v>10</v>
      </c>
      <c r="D29">
        <v>1.08</v>
      </c>
      <c r="E29">
        <v>51.287135506299997</v>
      </c>
      <c r="F29">
        <v>0.15339674780000001</v>
      </c>
      <c r="G29" s="1" t="str">
        <f t="shared" si="0"/>
        <v>51.2871355063,0.1533967478,1.08</v>
      </c>
    </row>
    <row r="30" spans="1:7" x14ac:dyDescent="0.25">
      <c r="A30">
        <v>261</v>
      </c>
      <c r="B30" t="s">
        <v>7</v>
      </c>
      <c r="C30" t="s">
        <v>10</v>
      </c>
      <c r="D30">
        <v>1.06</v>
      </c>
      <c r="E30">
        <v>51.2871368757</v>
      </c>
      <c r="F30">
        <v>0.1533976074</v>
      </c>
      <c r="G30" s="1" t="str">
        <f t="shared" si="0"/>
        <v>51.2871368757,0.1533976074,1.06</v>
      </c>
    </row>
    <row r="31" spans="1:7" x14ac:dyDescent="0.25">
      <c r="A31">
        <v>265</v>
      </c>
      <c r="B31" t="s">
        <v>7</v>
      </c>
      <c r="C31" t="s">
        <v>10</v>
      </c>
      <c r="D31">
        <v>1.06</v>
      </c>
      <c r="E31">
        <v>51.287139255900001</v>
      </c>
      <c r="F31">
        <v>0.1534011156</v>
      </c>
      <c r="G31" s="1" t="str">
        <f t="shared" si="0"/>
        <v>51.2871392559,0.1534011156,1.06</v>
      </c>
    </row>
    <row r="32" spans="1:7" x14ac:dyDescent="0.25">
      <c r="A32">
        <v>269</v>
      </c>
      <c r="B32" t="s">
        <v>7</v>
      </c>
      <c r="C32" t="s">
        <v>10</v>
      </c>
      <c r="D32">
        <v>1.06</v>
      </c>
      <c r="E32">
        <v>51.287146359899999</v>
      </c>
      <c r="F32">
        <v>0.15340593129999999</v>
      </c>
      <c r="G32" s="1" t="str">
        <f t="shared" si="0"/>
        <v>51.2871463599,0.1534059313,1.06</v>
      </c>
    </row>
    <row r="33" spans="1:7" x14ac:dyDescent="0.25">
      <c r="A33">
        <v>273</v>
      </c>
      <c r="B33" t="s">
        <v>7</v>
      </c>
      <c r="C33" t="s">
        <v>10</v>
      </c>
      <c r="D33">
        <v>1.06</v>
      </c>
      <c r="E33">
        <v>51.287146705300003</v>
      </c>
      <c r="F33">
        <v>0.15340255</v>
      </c>
      <c r="G33" s="1" t="str">
        <f t="shared" si="0"/>
        <v>51.2871467053,0.15340255,1.06</v>
      </c>
    </row>
    <row r="34" spans="1:7" x14ac:dyDescent="0.25">
      <c r="A34">
        <v>277</v>
      </c>
      <c r="B34" t="s">
        <v>7</v>
      </c>
      <c r="C34" t="s">
        <v>10</v>
      </c>
      <c r="D34">
        <v>1.06</v>
      </c>
      <c r="E34">
        <v>51.2871477009</v>
      </c>
      <c r="F34">
        <v>0.1534059035</v>
      </c>
      <c r="G34" s="1" t="str">
        <f t="shared" si="0"/>
        <v>51.2871477009,0.1534059035,1.06</v>
      </c>
    </row>
    <row r="35" spans="1:7" x14ac:dyDescent="0.25">
      <c r="A35">
        <v>281</v>
      </c>
      <c r="B35" t="s">
        <v>7</v>
      </c>
      <c r="C35" t="s">
        <v>10</v>
      </c>
      <c r="D35">
        <v>1.06</v>
      </c>
      <c r="E35">
        <v>51.287148792899998</v>
      </c>
      <c r="F35">
        <v>0.15340766459999999</v>
      </c>
      <c r="G35" s="1" t="str">
        <f t="shared" si="0"/>
        <v>51.2871487929,0.1534076646,1.06</v>
      </c>
    </row>
    <row r="36" spans="1:7" x14ac:dyDescent="0.25">
      <c r="A36">
        <v>285</v>
      </c>
      <c r="B36" t="s">
        <v>7</v>
      </c>
      <c r="C36" t="s">
        <v>10</v>
      </c>
      <c r="D36">
        <v>1.05</v>
      </c>
      <c r="E36">
        <v>51.287149691899998</v>
      </c>
      <c r="F36">
        <v>0.15340555880000001</v>
      </c>
      <c r="G36" s="1" t="str">
        <f t="shared" si="0"/>
        <v>51.2871496919,0.1534055588,1.05</v>
      </c>
    </row>
    <row r="37" spans="1:7" x14ac:dyDescent="0.25">
      <c r="A37">
        <v>289</v>
      </c>
      <c r="B37" t="s">
        <v>7</v>
      </c>
      <c r="C37" t="s">
        <v>10</v>
      </c>
      <c r="D37">
        <v>1.06</v>
      </c>
      <c r="E37">
        <v>51.287150886900001</v>
      </c>
      <c r="F37">
        <v>0.15340528950000001</v>
      </c>
      <c r="G37" s="1" t="str">
        <f t="shared" si="0"/>
        <v>51.2871508869,0.1534052895,1.06</v>
      </c>
    </row>
    <row r="38" spans="1:7" x14ac:dyDescent="0.25">
      <c r="A38">
        <v>293</v>
      </c>
      <c r="B38" t="s">
        <v>7</v>
      </c>
      <c r="C38" t="s">
        <v>10</v>
      </c>
      <c r="D38">
        <v>1.06</v>
      </c>
      <c r="E38">
        <v>51.287151561100004</v>
      </c>
      <c r="F38">
        <v>0.15339774179999999</v>
      </c>
      <c r="G38" s="1" t="str">
        <f t="shared" si="0"/>
        <v>51.2871515611,0.1533977418,1.06</v>
      </c>
    </row>
    <row r="39" spans="1:7" x14ac:dyDescent="0.25">
      <c r="A39">
        <v>297</v>
      </c>
      <c r="B39" t="s">
        <v>7</v>
      </c>
      <c r="C39" t="s">
        <v>10</v>
      </c>
      <c r="D39">
        <v>1.06</v>
      </c>
      <c r="E39">
        <v>51.287151893100003</v>
      </c>
      <c r="F39">
        <v>0.15339700470000001</v>
      </c>
      <c r="G39" s="1" t="str">
        <f t="shared" si="0"/>
        <v>51.2871518931,0.1533970047,1.06</v>
      </c>
    </row>
    <row r="40" spans="1:7" x14ac:dyDescent="0.25">
      <c r="A40">
        <v>301</v>
      </c>
      <c r="B40" t="s">
        <v>7</v>
      </c>
      <c r="C40" t="s">
        <v>10</v>
      </c>
      <c r="D40">
        <v>1.06</v>
      </c>
      <c r="E40">
        <v>51.287152980000002</v>
      </c>
      <c r="F40">
        <v>0.153396697</v>
      </c>
      <c r="G40" s="1" t="str">
        <f t="shared" si="0"/>
        <v>51.28715298,0.153396697,1.06</v>
      </c>
    </row>
    <row r="41" spans="1:7" x14ac:dyDescent="0.25">
      <c r="A41">
        <v>305</v>
      </c>
      <c r="B41" t="s">
        <v>7</v>
      </c>
      <c r="C41" t="s">
        <v>10</v>
      </c>
      <c r="D41">
        <v>1.05</v>
      </c>
      <c r="E41">
        <v>51.2871551896</v>
      </c>
      <c r="F41">
        <v>0.15339430770000001</v>
      </c>
      <c r="G41" s="1" t="str">
        <f t="shared" si="0"/>
        <v>51.2871551896,0.1533943077,1.05</v>
      </c>
    </row>
    <row r="42" spans="1:7" x14ac:dyDescent="0.25">
      <c r="A42">
        <v>309</v>
      </c>
      <c r="B42" t="s">
        <v>7</v>
      </c>
      <c r="C42" t="s">
        <v>10</v>
      </c>
      <c r="D42">
        <v>1.06</v>
      </c>
      <c r="E42">
        <v>51.2871551896</v>
      </c>
      <c r="F42">
        <v>0.15339430770000001</v>
      </c>
      <c r="G42" s="1" t="str">
        <f t="shared" si="0"/>
        <v>51.2871551896,0.1533943077,1.06</v>
      </c>
    </row>
    <row r="43" spans="1:7" x14ac:dyDescent="0.25">
      <c r="A43">
        <v>313</v>
      </c>
      <c r="B43" t="s">
        <v>7</v>
      </c>
      <c r="C43" t="s">
        <v>10</v>
      </c>
      <c r="D43">
        <v>1.06</v>
      </c>
      <c r="E43">
        <v>51.287155620199997</v>
      </c>
      <c r="F43">
        <v>0.15339197769999999</v>
      </c>
      <c r="G43" s="1" t="str">
        <f t="shared" si="0"/>
        <v>51.2871556202,0.1533919777,1.06</v>
      </c>
    </row>
    <row r="44" spans="1:7" x14ac:dyDescent="0.25">
      <c r="A44">
        <v>317</v>
      </c>
      <c r="B44" t="s">
        <v>7</v>
      </c>
      <c r="C44" t="s">
        <v>10</v>
      </c>
      <c r="D44">
        <v>1.06</v>
      </c>
      <c r="E44">
        <v>51.2871529301</v>
      </c>
      <c r="F44">
        <v>0.15339210589999999</v>
      </c>
      <c r="G44" s="1" t="str">
        <f t="shared" si="0"/>
        <v>51.2871529301,0.1533921059,1.06</v>
      </c>
    </row>
    <row r="45" spans="1:7" x14ac:dyDescent="0.25">
      <c r="A45">
        <v>321</v>
      </c>
      <c r="B45" t="s">
        <v>7</v>
      </c>
      <c r="C45" t="s">
        <v>10</v>
      </c>
      <c r="D45">
        <v>1.08</v>
      </c>
      <c r="E45">
        <v>51.287154082500003</v>
      </c>
      <c r="F45">
        <v>0.15339647300000001</v>
      </c>
      <c r="G45" s="1" t="str">
        <f t="shared" si="0"/>
        <v>51.2871540825,0.153396473,1.08</v>
      </c>
    </row>
    <row r="46" spans="1:7" x14ac:dyDescent="0.25">
      <c r="A46">
        <v>325</v>
      </c>
      <c r="B46" t="s">
        <v>7</v>
      </c>
      <c r="C46" t="s">
        <v>10</v>
      </c>
      <c r="D46">
        <v>1.06</v>
      </c>
      <c r="E46">
        <v>51.287155509900003</v>
      </c>
      <c r="F46">
        <v>0.1533957678</v>
      </c>
      <c r="G46" s="1" t="str">
        <f t="shared" si="0"/>
        <v>51.2871555099,0.1533957678,1.06</v>
      </c>
    </row>
    <row r="47" spans="1:7" x14ac:dyDescent="0.25">
      <c r="A47">
        <v>329</v>
      </c>
      <c r="B47" t="s">
        <v>7</v>
      </c>
      <c r="C47" t="s">
        <v>10</v>
      </c>
      <c r="D47">
        <v>1.06</v>
      </c>
      <c r="E47">
        <v>51.287156490800001</v>
      </c>
      <c r="F47">
        <v>0.15339355290000001</v>
      </c>
      <c r="G47" s="1" t="str">
        <f t="shared" si="0"/>
        <v>51.2871564908,0.1533935529,1.06</v>
      </c>
    </row>
    <row r="48" spans="1:7" x14ac:dyDescent="0.25">
      <c r="A48">
        <v>333</v>
      </c>
      <c r="B48" t="s">
        <v>7</v>
      </c>
      <c r="C48" t="s">
        <v>10</v>
      </c>
      <c r="D48">
        <v>1.05</v>
      </c>
      <c r="E48">
        <v>51.2871597599</v>
      </c>
      <c r="F48">
        <v>0.15339144869999999</v>
      </c>
      <c r="G48" s="1" t="str">
        <f t="shared" si="0"/>
        <v>51.2871597599,0.1533914487,1.05</v>
      </c>
    </row>
    <row r="49" spans="1:7" x14ac:dyDescent="0.25">
      <c r="A49">
        <v>337</v>
      </c>
      <c r="B49" t="s">
        <v>7</v>
      </c>
      <c r="C49" t="s">
        <v>10</v>
      </c>
      <c r="D49">
        <v>1.05</v>
      </c>
      <c r="E49">
        <v>51.287160915199998</v>
      </c>
      <c r="F49">
        <v>0.15339228229999999</v>
      </c>
      <c r="G49" s="1" t="str">
        <f t="shared" si="0"/>
        <v>51.2871609152,0.1533922823,1.05</v>
      </c>
    </row>
    <row r="50" spans="1:7" x14ac:dyDescent="0.25">
      <c r="A50">
        <v>341</v>
      </c>
      <c r="B50" t="s">
        <v>7</v>
      </c>
      <c r="C50" t="s">
        <v>10</v>
      </c>
      <c r="D50">
        <v>1.06</v>
      </c>
      <c r="E50">
        <v>51.287162211499997</v>
      </c>
      <c r="F50">
        <v>0.15339447249999999</v>
      </c>
      <c r="G50" s="1" t="str">
        <f t="shared" si="0"/>
        <v>51.2871622115,0.1533944725,1.06</v>
      </c>
    </row>
    <row r="51" spans="1:7" x14ac:dyDescent="0.25">
      <c r="A51">
        <v>345</v>
      </c>
      <c r="B51" t="s">
        <v>7</v>
      </c>
      <c r="C51" t="s">
        <v>10</v>
      </c>
      <c r="D51">
        <v>1.05</v>
      </c>
      <c r="E51">
        <v>51.287165270300001</v>
      </c>
      <c r="F51">
        <v>0.1533973974</v>
      </c>
      <c r="G51" s="1" t="str">
        <f t="shared" si="0"/>
        <v>51.2871652703,0.1533973974,1.05</v>
      </c>
    </row>
    <row r="52" spans="1:7" x14ac:dyDescent="0.25">
      <c r="A52">
        <v>349</v>
      </c>
      <c r="B52" t="s">
        <v>7</v>
      </c>
      <c r="C52" t="s">
        <v>10</v>
      </c>
      <c r="D52">
        <v>1.05</v>
      </c>
      <c r="E52">
        <v>51.287167374600003</v>
      </c>
      <c r="F52">
        <v>0.15339691759999999</v>
      </c>
      <c r="G52" s="1" t="str">
        <f t="shared" si="0"/>
        <v>51.2871673746,0.1533969176,1.05</v>
      </c>
    </row>
    <row r="53" spans="1:7" x14ac:dyDescent="0.25">
      <c r="A53">
        <v>353</v>
      </c>
      <c r="B53" t="s">
        <v>7</v>
      </c>
      <c r="C53" t="s">
        <v>10</v>
      </c>
      <c r="D53">
        <v>1.06</v>
      </c>
      <c r="E53">
        <v>51.287167952300003</v>
      </c>
      <c r="F53">
        <v>0.15339217459999999</v>
      </c>
      <c r="G53" s="1" t="str">
        <f t="shared" si="0"/>
        <v>51.2871679523,0.1533921746,1.06</v>
      </c>
    </row>
    <row r="54" spans="1:7" x14ac:dyDescent="0.25">
      <c r="A54">
        <v>357</v>
      </c>
      <c r="B54" t="s">
        <v>7</v>
      </c>
      <c r="C54" t="s">
        <v>10</v>
      </c>
      <c r="D54">
        <v>1.06</v>
      </c>
      <c r="E54">
        <v>51.287168561900003</v>
      </c>
      <c r="F54">
        <v>0.1533901228</v>
      </c>
      <c r="G54" s="1" t="str">
        <f t="shared" si="0"/>
        <v>51.2871685619,0.1533901228,1.06</v>
      </c>
    </row>
    <row r="55" spans="1:7" x14ac:dyDescent="0.25">
      <c r="A55">
        <v>361</v>
      </c>
      <c r="B55" t="s">
        <v>7</v>
      </c>
      <c r="C55" t="s">
        <v>10</v>
      </c>
      <c r="D55">
        <v>1.06</v>
      </c>
      <c r="E55">
        <v>51.287169317900002</v>
      </c>
      <c r="F55">
        <v>0.15338426359999999</v>
      </c>
      <c r="G55" s="1" t="str">
        <f t="shared" si="0"/>
        <v>51.2871693179,0.1533842636,1.06</v>
      </c>
    </row>
    <row r="56" spans="1:7" x14ac:dyDescent="0.25">
      <c r="A56">
        <v>365</v>
      </c>
      <c r="B56" t="s">
        <v>7</v>
      </c>
      <c r="C56" t="s">
        <v>10</v>
      </c>
      <c r="D56">
        <v>1.05</v>
      </c>
      <c r="E56">
        <v>51.2871699174</v>
      </c>
      <c r="F56">
        <v>0.1533858444</v>
      </c>
      <c r="G56" s="1" t="str">
        <f t="shared" si="0"/>
        <v>51.2871699174,0.1533858444,1.05</v>
      </c>
    </row>
    <row r="57" spans="1:7" x14ac:dyDescent="0.25">
      <c r="A57">
        <v>370</v>
      </c>
      <c r="B57" t="s">
        <v>7</v>
      </c>
      <c r="C57" t="s">
        <v>10</v>
      </c>
      <c r="D57">
        <v>1.06</v>
      </c>
      <c r="E57">
        <v>51.287172696699997</v>
      </c>
      <c r="F57">
        <v>0.1533830176</v>
      </c>
      <c r="G57" s="1" t="str">
        <f t="shared" si="0"/>
        <v>51.2871726967,0.1533830176,1.06</v>
      </c>
    </row>
    <row r="58" spans="1:7" x14ac:dyDescent="0.25">
      <c r="A58">
        <v>374</v>
      </c>
      <c r="B58" t="s">
        <v>7</v>
      </c>
      <c r="C58" t="s">
        <v>10</v>
      </c>
      <c r="D58">
        <v>1.06</v>
      </c>
      <c r="E58">
        <v>51.287175524699997</v>
      </c>
      <c r="F58">
        <v>0.1533790149</v>
      </c>
      <c r="G58" s="1" t="str">
        <f t="shared" si="0"/>
        <v>51.2871755247,0.1533790149,1.06</v>
      </c>
    </row>
    <row r="59" spans="1:7" x14ac:dyDescent="0.25">
      <c r="A59">
        <v>378</v>
      </c>
      <c r="B59" t="s">
        <v>7</v>
      </c>
      <c r="C59" t="s">
        <v>10</v>
      </c>
      <c r="D59">
        <v>1.06</v>
      </c>
      <c r="E59">
        <v>51.287174337499998</v>
      </c>
      <c r="F59">
        <v>0.15337551590000001</v>
      </c>
      <c r="G59" s="1" t="str">
        <f t="shared" si="0"/>
        <v>51.2871743375,0.1533755159,1.06</v>
      </c>
    </row>
    <row r="60" spans="1:7" x14ac:dyDescent="0.25">
      <c r="A60">
        <v>382</v>
      </c>
      <c r="B60" t="s">
        <v>7</v>
      </c>
      <c r="C60" t="s">
        <v>10</v>
      </c>
      <c r="D60">
        <v>1.06</v>
      </c>
      <c r="E60">
        <v>51.287174671099997</v>
      </c>
      <c r="F60">
        <v>0.15337630990000001</v>
      </c>
      <c r="G60" s="1" t="str">
        <f t="shared" si="0"/>
        <v>51.2871746711,0.1533763099,1.06</v>
      </c>
    </row>
    <row r="61" spans="1:7" x14ac:dyDescent="0.25">
      <c r="A61">
        <v>386</v>
      </c>
      <c r="B61" t="s">
        <v>7</v>
      </c>
      <c r="C61" t="s">
        <v>10</v>
      </c>
      <c r="D61">
        <v>1.06</v>
      </c>
      <c r="E61">
        <v>51.2871757323</v>
      </c>
      <c r="F61">
        <v>0.15337720930000001</v>
      </c>
      <c r="G61" s="1" t="str">
        <f t="shared" si="0"/>
        <v>51.2871757323,0.1533772093,1.06</v>
      </c>
    </row>
    <row r="62" spans="1:7" x14ac:dyDescent="0.25">
      <c r="A62">
        <v>390</v>
      </c>
      <c r="B62" t="s">
        <v>7</v>
      </c>
      <c r="C62" t="s">
        <v>10</v>
      </c>
      <c r="D62">
        <v>1.06</v>
      </c>
      <c r="E62">
        <v>51.287175931500002</v>
      </c>
      <c r="F62">
        <v>0.15337358600000001</v>
      </c>
      <c r="G62" s="1" t="str">
        <f t="shared" si="0"/>
        <v>51.2871759315,0.153373586,1.06</v>
      </c>
    </row>
    <row r="63" spans="1:7" x14ac:dyDescent="0.25">
      <c r="A63">
        <v>394</v>
      </c>
      <c r="B63" t="s">
        <v>7</v>
      </c>
      <c r="C63" t="s">
        <v>10</v>
      </c>
      <c r="D63">
        <v>1.06</v>
      </c>
      <c r="E63">
        <v>51.287176686899997</v>
      </c>
      <c r="F63">
        <v>0.153372025</v>
      </c>
      <c r="G63" s="1" t="str">
        <f t="shared" si="0"/>
        <v>51.2871766869,0.153372025,1.06</v>
      </c>
    </row>
    <row r="64" spans="1:7" x14ac:dyDescent="0.25">
      <c r="A64">
        <v>398</v>
      </c>
      <c r="B64" t="s">
        <v>7</v>
      </c>
      <c r="C64" t="s">
        <v>10</v>
      </c>
      <c r="D64">
        <v>1.06</v>
      </c>
      <c r="E64">
        <v>51.287177450100003</v>
      </c>
      <c r="F64">
        <v>0.1533773715</v>
      </c>
      <c r="G64" s="1" t="str">
        <f t="shared" si="0"/>
        <v>51.2871774501,0.1533773715,1.06</v>
      </c>
    </row>
    <row r="65" spans="1:7" x14ac:dyDescent="0.25">
      <c r="A65">
        <v>402</v>
      </c>
      <c r="B65" t="s">
        <v>7</v>
      </c>
      <c r="C65" t="s">
        <v>10</v>
      </c>
      <c r="D65">
        <v>1.06</v>
      </c>
      <c r="E65">
        <v>51.287178506099998</v>
      </c>
      <c r="F65">
        <v>0.15338137839999999</v>
      </c>
      <c r="G65" s="1" t="str">
        <f t="shared" si="0"/>
        <v>51.2871785061,0.1533813784,1.06</v>
      </c>
    </row>
    <row r="66" spans="1:7" x14ac:dyDescent="0.25">
      <c r="A66">
        <v>406</v>
      </c>
      <c r="B66" t="s">
        <v>7</v>
      </c>
      <c r="C66" t="s">
        <v>10</v>
      </c>
      <c r="D66">
        <v>1.06</v>
      </c>
      <c r="E66">
        <v>51.287178751500001</v>
      </c>
      <c r="F66">
        <v>0.1533842296</v>
      </c>
      <c r="G66" s="1" t="str">
        <f t="shared" ref="G66:G129" si="1">CONCATENATE(E66,",",F66,",",D66)</f>
        <v>51.2871787515,0.1533842296,1.06</v>
      </c>
    </row>
    <row r="67" spans="1:7" x14ac:dyDescent="0.25">
      <c r="A67">
        <v>410</v>
      </c>
      <c r="B67" t="s">
        <v>7</v>
      </c>
      <c r="C67" t="s">
        <v>10</v>
      </c>
      <c r="D67">
        <v>1.08</v>
      </c>
      <c r="E67">
        <v>51.287178390599998</v>
      </c>
      <c r="F67">
        <v>0.1533856536</v>
      </c>
      <c r="G67" s="1" t="str">
        <f t="shared" si="1"/>
        <v>51.2871783906,0.1533856536,1.08</v>
      </c>
    </row>
    <row r="68" spans="1:7" x14ac:dyDescent="0.25">
      <c r="A68">
        <v>414</v>
      </c>
      <c r="B68" t="s">
        <v>7</v>
      </c>
      <c r="C68" t="s">
        <v>10</v>
      </c>
      <c r="D68">
        <v>1.06</v>
      </c>
      <c r="E68">
        <v>51.287178103499997</v>
      </c>
      <c r="F68">
        <v>0.1533880705</v>
      </c>
      <c r="G68" s="1" t="str">
        <f t="shared" si="1"/>
        <v>51.2871781035,0.1533880705,1.06</v>
      </c>
    </row>
    <row r="69" spans="1:7" x14ac:dyDescent="0.25">
      <c r="A69">
        <v>422</v>
      </c>
      <c r="B69" t="s">
        <v>7</v>
      </c>
      <c r="C69" t="s">
        <v>10</v>
      </c>
      <c r="D69">
        <v>1.06</v>
      </c>
      <c r="E69">
        <v>51.287175556100003</v>
      </c>
      <c r="F69">
        <v>0.15338559909999999</v>
      </c>
      <c r="G69" s="1" t="str">
        <f t="shared" si="1"/>
        <v>51.2871755561,0.1533855991,1.06</v>
      </c>
    </row>
    <row r="70" spans="1:7" x14ac:dyDescent="0.25">
      <c r="A70">
        <v>426</v>
      </c>
      <c r="B70" t="s">
        <v>7</v>
      </c>
      <c r="C70" t="s">
        <v>10</v>
      </c>
      <c r="D70">
        <v>1.08</v>
      </c>
      <c r="E70">
        <v>51.287173544300003</v>
      </c>
      <c r="F70">
        <v>0.1533850169</v>
      </c>
      <c r="G70" s="1" t="str">
        <f t="shared" si="1"/>
        <v>51.2871735443,0.1533850169,1.08</v>
      </c>
    </row>
    <row r="71" spans="1:7" x14ac:dyDescent="0.25">
      <c r="A71">
        <v>430</v>
      </c>
      <c r="B71" t="s">
        <v>7</v>
      </c>
      <c r="C71" t="s">
        <v>10</v>
      </c>
      <c r="D71">
        <v>1.08</v>
      </c>
      <c r="E71">
        <v>51.287170858400003</v>
      </c>
      <c r="F71">
        <v>0.15338304159999999</v>
      </c>
      <c r="G71" s="1" t="str">
        <f t="shared" si="1"/>
        <v>51.2871708584,0.1533830416,1.08</v>
      </c>
    </row>
    <row r="72" spans="1:7" x14ac:dyDescent="0.25">
      <c r="A72">
        <v>434</v>
      </c>
      <c r="B72" t="s">
        <v>7</v>
      </c>
      <c r="C72" t="s">
        <v>10</v>
      </c>
      <c r="D72">
        <v>1.08</v>
      </c>
      <c r="E72">
        <v>51.287168252400001</v>
      </c>
      <c r="F72">
        <v>0.15338498510000001</v>
      </c>
      <c r="G72" s="1" t="str">
        <f t="shared" si="1"/>
        <v>51.2871682524,0.1533849851,1.08</v>
      </c>
    </row>
    <row r="73" spans="1:7" x14ac:dyDescent="0.25">
      <c r="A73">
        <v>438</v>
      </c>
      <c r="B73" t="s">
        <v>7</v>
      </c>
      <c r="C73" t="s">
        <v>10</v>
      </c>
      <c r="D73">
        <v>1.06</v>
      </c>
      <c r="E73">
        <v>51.287173017699999</v>
      </c>
      <c r="F73">
        <v>0.15339135709999999</v>
      </c>
      <c r="G73" s="1" t="str">
        <f t="shared" si="1"/>
        <v>51.2871730177,0.1533913571,1.06</v>
      </c>
    </row>
    <row r="74" spans="1:7" x14ac:dyDescent="0.25">
      <c r="A74">
        <v>442</v>
      </c>
      <c r="B74" t="s">
        <v>7</v>
      </c>
      <c r="C74" t="s">
        <v>10</v>
      </c>
      <c r="D74">
        <v>1.06</v>
      </c>
      <c r="E74">
        <v>51.287171624400003</v>
      </c>
      <c r="F74">
        <v>0.15339280490000001</v>
      </c>
      <c r="G74" s="1" t="str">
        <f t="shared" si="1"/>
        <v>51.2871716244,0.1533928049,1.06</v>
      </c>
    </row>
    <row r="75" spans="1:7" x14ac:dyDescent="0.25">
      <c r="A75">
        <v>446</v>
      </c>
      <c r="B75" t="s">
        <v>7</v>
      </c>
      <c r="C75" t="s">
        <v>10</v>
      </c>
      <c r="D75">
        <v>1.06</v>
      </c>
      <c r="E75">
        <v>51.287169513099997</v>
      </c>
      <c r="F75">
        <v>0.15339250830000001</v>
      </c>
      <c r="G75" s="1" t="str">
        <f t="shared" si="1"/>
        <v>51.2871695131,0.1533925083,1.06</v>
      </c>
    </row>
    <row r="76" spans="1:7" x14ac:dyDescent="0.25">
      <c r="A76">
        <v>450</v>
      </c>
      <c r="B76" t="s">
        <v>7</v>
      </c>
      <c r="C76" t="s">
        <v>10</v>
      </c>
      <c r="D76">
        <v>1.06</v>
      </c>
      <c r="E76">
        <v>51.287166827999997</v>
      </c>
      <c r="F76">
        <v>0.15339018639999999</v>
      </c>
      <c r="G76" s="1" t="str">
        <f t="shared" si="1"/>
        <v>51.287166828,0.1533901864,1.06</v>
      </c>
    </row>
    <row r="77" spans="1:7" x14ac:dyDescent="0.25">
      <c r="A77">
        <v>454</v>
      </c>
      <c r="B77" t="s">
        <v>7</v>
      </c>
      <c r="C77" t="s">
        <v>10</v>
      </c>
      <c r="D77">
        <v>1.06</v>
      </c>
      <c r="E77">
        <v>51.287166410600001</v>
      </c>
      <c r="F77">
        <v>0.15339102139999999</v>
      </c>
      <c r="G77" s="1" t="str">
        <f t="shared" si="1"/>
        <v>51.2871664106,0.1533910214,1.06</v>
      </c>
    </row>
    <row r="78" spans="1:7" x14ac:dyDescent="0.25">
      <c r="A78">
        <v>458</v>
      </c>
      <c r="B78" t="s">
        <v>7</v>
      </c>
      <c r="C78" t="s">
        <v>10</v>
      </c>
      <c r="D78">
        <v>1.06</v>
      </c>
      <c r="E78">
        <v>51.287166600500001</v>
      </c>
      <c r="F78">
        <v>0.15338887579999999</v>
      </c>
      <c r="G78" s="1" t="str">
        <f t="shared" si="1"/>
        <v>51.2871666005,0.1533888758,1.06</v>
      </c>
    </row>
    <row r="79" spans="1:7" x14ac:dyDescent="0.25">
      <c r="A79">
        <v>462</v>
      </c>
      <c r="B79" t="s">
        <v>7</v>
      </c>
      <c r="C79" t="s">
        <v>10</v>
      </c>
      <c r="D79">
        <v>1.06</v>
      </c>
      <c r="E79">
        <v>51.287164480000001</v>
      </c>
      <c r="F79">
        <v>0.15338793889999999</v>
      </c>
      <c r="G79" s="1" t="str">
        <f t="shared" si="1"/>
        <v>51.28716448,0.1533879389,1.06</v>
      </c>
    </row>
    <row r="80" spans="1:7" x14ac:dyDescent="0.25">
      <c r="A80">
        <v>468</v>
      </c>
      <c r="B80" t="s">
        <v>7</v>
      </c>
      <c r="C80" t="s">
        <v>10</v>
      </c>
      <c r="D80">
        <v>1.08</v>
      </c>
      <c r="E80">
        <v>51.287158014299997</v>
      </c>
      <c r="F80">
        <v>0.1533862771</v>
      </c>
      <c r="G80" s="1" t="str">
        <f t="shared" si="1"/>
        <v>51.2871580143,0.1533862771,1.08</v>
      </c>
    </row>
    <row r="81" spans="1:7" x14ac:dyDescent="0.25">
      <c r="A81">
        <v>472</v>
      </c>
      <c r="B81" t="s">
        <v>7</v>
      </c>
      <c r="C81" t="s">
        <v>10</v>
      </c>
      <c r="D81">
        <v>1.06</v>
      </c>
      <c r="E81">
        <v>51.287157425099998</v>
      </c>
      <c r="F81">
        <v>0.15338423279999999</v>
      </c>
      <c r="G81" s="1" t="str">
        <f t="shared" si="1"/>
        <v>51.2871574251,0.1533842328,1.06</v>
      </c>
    </row>
    <row r="82" spans="1:7" x14ac:dyDescent="0.25">
      <c r="A82">
        <v>476</v>
      </c>
      <c r="B82" t="s">
        <v>7</v>
      </c>
      <c r="C82" t="s">
        <v>10</v>
      </c>
      <c r="D82">
        <v>1.06</v>
      </c>
      <c r="E82">
        <v>51.2871582573</v>
      </c>
      <c r="F82">
        <v>0.15339128769999999</v>
      </c>
      <c r="G82" s="1" t="str">
        <f t="shared" si="1"/>
        <v>51.2871582573,0.1533912877,1.06</v>
      </c>
    </row>
    <row r="83" spans="1:7" x14ac:dyDescent="0.25">
      <c r="A83">
        <v>480</v>
      </c>
      <c r="B83" t="s">
        <v>7</v>
      </c>
      <c r="C83" t="s">
        <v>10</v>
      </c>
      <c r="D83">
        <v>1.06</v>
      </c>
      <c r="E83">
        <v>51.287161016399999</v>
      </c>
      <c r="F83">
        <v>0.15339122690000001</v>
      </c>
      <c r="G83" s="1" t="str">
        <f t="shared" si="1"/>
        <v>51.2871610164,0.1533912269,1.06</v>
      </c>
    </row>
    <row r="84" spans="1:7" x14ac:dyDescent="0.25">
      <c r="A84">
        <v>484</v>
      </c>
      <c r="B84" t="s">
        <v>7</v>
      </c>
      <c r="C84" t="s">
        <v>10</v>
      </c>
      <c r="D84">
        <v>1.06</v>
      </c>
      <c r="E84">
        <v>51.287161794399999</v>
      </c>
      <c r="F84">
        <v>0.15339088219999999</v>
      </c>
      <c r="G84" s="1" t="str">
        <f t="shared" si="1"/>
        <v>51.2871617944,0.1533908822,1.06</v>
      </c>
    </row>
    <row r="85" spans="1:7" x14ac:dyDescent="0.25">
      <c r="A85">
        <v>488</v>
      </c>
      <c r="B85" t="s">
        <v>7</v>
      </c>
      <c r="C85" t="s">
        <v>10</v>
      </c>
      <c r="D85">
        <v>1.05</v>
      </c>
      <c r="E85">
        <v>51.287158759199997</v>
      </c>
      <c r="F85">
        <v>0.15338789629999999</v>
      </c>
      <c r="G85" s="1" t="str">
        <f t="shared" si="1"/>
        <v>51.2871587592,0.1533878963,1.05</v>
      </c>
    </row>
    <row r="86" spans="1:7" x14ac:dyDescent="0.25">
      <c r="A86">
        <v>492</v>
      </c>
      <c r="B86" t="s">
        <v>7</v>
      </c>
      <c r="C86" t="s">
        <v>10</v>
      </c>
      <c r="D86">
        <v>1.05</v>
      </c>
      <c r="E86">
        <v>51.287158033799997</v>
      </c>
      <c r="F86">
        <v>0.1533877384</v>
      </c>
      <c r="G86" s="1" t="str">
        <f t="shared" si="1"/>
        <v>51.2871580338,0.1533877384,1.05</v>
      </c>
    </row>
    <row r="87" spans="1:7" x14ac:dyDescent="0.25">
      <c r="A87">
        <v>496</v>
      </c>
      <c r="B87" t="s">
        <v>7</v>
      </c>
      <c r="C87" t="s">
        <v>10</v>
      </c>
      <c r="D87">
        <v>1.05</v>
      </c>
      <c r="E87">
        <v>51.287157204700002</v>
      </c>
      <c r="F87">
        <v>0.15338740749999999</v>
      </c>
      <c r="G87" s="1" t="str">
        <f t="shared" si="1"/>
        <v>51.2871572047,0.1533874075,1.05</v>
      </c>
    </row>
    <row r="88" spans="1:7" x14ac:dyDescent="0.25">
      <c r="A88">
        <v>500</v>
      </c>
      <c r="B88" t="s">
        <v>7</v>
      </c>
      <c r="C88" t="s">
        <v>10</v>
      </c>
      <c r="D88">
        <v>1.05</v>
      </c>
      <c r="E88">
        <v>51.287157092500003</v>
      </c>
      <c r="F88">
        <v>0.15338605850000001</v>
      </c>
      <c r="G88" s="1" t="str">
        <f t="shared" si="1"/>
        <v>51.2871570925,0.1533860585,1.05</v>
      </c>
    </row>
    <row r="89" spans="1:7" x14ac:dyDescent="0.25">
      <c r="A89">
        <v>504</v>
      </c>
      <c r="B89" t="s">
        <v>7</v>
      </c>
      <c r="C89" t="s">
        <v>10</v>
      </c>
      <c r="D89">
        <v>1.05</v>
      </c>
      <c r="E89">
        <v>51.287156336599999</v>
      </c>
      <c r="F89">
        <v>0.15338301939999999</v>
      </c>
      <c r="G89" s="1" t="str">
        <f t="shared" si="1"/>
        <v>51.2871563366,0.1533830194,1.05</v>
      </c>
    </row>
    <row r="90" spans="1:7" x14ac:dyDescent="0.25">
      <c r="A90">
        <v>508</v>
      </c>
      <c r="B90" t="s">
        <v>7</v>
      </c>
      <c r="C90" t="s">
        <v>10</v>
      </c>
      <c r="D90">
        <v>1.05</v>
      </c>
      <c r="E90">
        <v>51.287154689700003</v>
      </c>
      <c r="F90">
        <v>0.15338105029999999</v>
      </c>
      <c r="G90" s="1" t="str">
        <f t="shared" si="1"/>
        <v>51.2871546897,0.1533810503,1.05</v>
      </c>
    </row>
    <row r="91" spans="1:7" x14ac:dyDescent="0.25">
      <c r="A91">
        <v>512</v>
      </c>
      <c r="B91" t="s">
        <v>7</v>
      </c>
      <c r="C91" t="s">
        <v>10</v>
      </c>
      <c r="D91">
        <v>1.06</v>
      </c>
      <c r="E91">
        <v>51.287154562399998</v>
      </c>
      <c r="F91">
        <v>0.15338157729999999</v>
      </c>
      <c r="G91" s="1" t="str">
        <f t="shared" si="1"/>
        <v>51.2871545624,0.1533815773,1.06</v>
      </c>
    </row>
    <row r="92" spans="1:7" x14ac:dyDescent="0.25">
      <c r="A92">
        <v>518</v>
      </c>
      <c r="B92" t="s">
        <v>7</v>
      </c>
      <c r="C92" t="s">
        <v>10</v>
      </c>
      <c r="D92">
        <v>1.05</v>
      </c>
      <c r="E92">
        <v>51.2871601923</v>
      </c>
      <c r="F92">
        <v>0.15338595930000001</v>
      </c>
      <c r="G92" s="1" t="str">
        <f t="shared" si="1"/>
        <v>51.2871601923,0.1533859593,1.05</v>
      </c>
    </row>
    <row r="93" spans="1:7" x14ac:dyDescent="0.25">
      <c r="A93">
        <v>522</v>
      </c>
      <c r="B93" t="s">
        <v>7</v>
      </c>
      <c r="C93" t="s">
        <v>10</v>
      </c>
      <c r="D93">
        <v>1.05</v>
      </c>
      <c r="E93">
        <v>51.287165260000002</v>
      </c>
      <c r="F93">
        <v>0.15338240980000001</v>
      </c>
      <c r="G93" s="1" t="str">
        <f t="shared" si="1"/>
        <v>51.28716526,0.1533824098,1.05</v>
      </c>
    </row>
    <row r="94" spans="1:7" x14ac:dyDescent="0.25">
      <c r="A94">
        <v>526</v>
      </c>
      <c r="B94" t="s">
        <v>7</v>
      </c>
      <c r="C94" t="s">
        <v>10</v>
      </c>
      <c r="D94">
        <v>1.06</v>
      </c>
      <c r="E94">
        <v>51.287171727599997</v>
      </c>
      <c r="F94">
        <v>0.15338089560000001</v>
      </c>
      <c r="G94" s="1" t="str">
        <f t="shared" si="1"/>
        <v>51.2871717276,0.1533808956,1.06</v>
      </c>
    </row>
    <row r="95" spans="1:7" x14ac:dyDescent="0.25">
      <c r="A95">
        <v>530</v>
      </c>
      <c r="B95" t="s">
        <v>7</v>
      </c>
      <c r="C95" t="s">
        <v>10</v>
      </c>
      <c r="D95">
        <v>1.05</v>
      </c>
      <c r="E95">
        <v>51.287181201400003</v>
      </c>
      <c r="F95">
        <v>0.15338039540000001</v>
      </c>
      <c r="G95" s="1" t="str">
        <f t="shared" si="1"/>
        <v>51.2871812014,0.1533803954,1.05</v>
      </c>
    </row>
    <row r="96" spans="1:7" x14ac:dyDescent="0.25">
      <c r="A96">
        <v>534</v>
      </c>
      <c r="B96" t="s">
        <v>7</v>
      </c>
      <c r="C96" t="s">
        <v>10</v>
      </c>
      <c r="D96">
        <v>1.06</v>
      </c>
      <c r="E96">
        <v>51.287189053399999</v>
      </c>
      <c r="F96">
        <v>0.1533777362</v>
      </c>
      <c r="G96" s="1" t="str">
        <f t="shared" si="1"/>
        <v>51.2871890534,0.1533777362,1.06</v>
      </c>
    </row>
    <row r="97" spans="1:7" x14ac:dyDescent="0.25">
      <c r="A97">
        <v>538</v>
      </c>
      <c r="B97" t="s">
        <v>7</v>
      </c>
      <c r="C97" t="s">
        <v>10</v>
      </c>
      <c r="D97">
        <v>1.1200000000000001</v>
      </c>
      <c r="E97">
        <v>51.287197080299997</v>
      </c>
      <c r="F97">
        <v>0.153376758</v>
      </c>
      <c r="G97" s="1" t="str">
        <f t="shared" si="1"/>
        <v>51.2871970803,0.153376758,1.12</v>
      </c>
    </row>
    <row r="98" spans="1:7" x14ac:dyDescent="0.25">
      <c r="A98">
        <v>542</v>
      </c>
      <c r="B98" t="s">
        <v>7</v>
      </c>
      <c r="C98" t="s">
        <v>10</v>
      </c>
      <c r="D98">
        <v>1.18</v>
      </c>
      <c r="E98">
        <v>51.287202447799999</v>
      </c>
      <c r="F98">
        <v>0.15337500609999999</v>
      </c>
      <c r="G98" s="1" t="str">
        <f t="shared" si="1"/>
        <v>51.2872024478,0.1533750061,1.18</v>
      </c>
    </row>
    <row r="99" spans="1:7" x14ac:dyDescent="0.25">
      <c r="A99">
        <v>546</v>
      </c>
      <c r="B99" t="s">
        <v>7</v>
      </c>
      <c r="C99" t="s">
        <v>10</v>
      </c>
      <c r="D99">
        <v>1.21</v>
      </c>
      <c r="E99">
        <v>51.2872092283</v>
      </c>
      <c r="F99">
        <v>0.15338038840000001</v>
      </c>
      <c r="G99" s="1" t="str">
        <f t="shared" si="1"/>
        <v>51.2872092283,0.1533803884,1.21</v>
      </c>
    </row>
    <row r="100" spans="1:7" x14ac:dyDescent="0.25">
      <c r="A100">
        <v>550</v>
      </c>
      <c r="B100" t="s">
        <v>7</v>
      </c>
      <c r="C100" t="s">
        <v>10</v>
      </c>
      <c r="D100">
        <v>1.21</v>
      </c>
      <c r="E100">
        <v>51.2872152128</v>
      </c>
      <c r="F100">
        <v>0.15338555340000001</v>
      </c>
      <c r="G100" s="1" t="str">
        <f t="shared" si="1"/>
        <v>51.2872152128,0.1533855534,1.21</v>
      </c>
    </row>
    <row r="101" spans="1:7" x14ac:dyDescent="0.25">
      <c r="A101">
        <v>554</v>
      </c>
      <c r="B101" t="s">
        <v>7</v>
      </c>
      <c r="C101" t="s">
        <v>10</v>
      </c>
      <c r="D101">
        <v>1.25</v>
      </c>
      <c r="E101">
        <v>51.287220474100003</v>
      </c>
      <c r="F101">
        <v>0.15339064769999999</v>
      </c>
      <c r="G101" s="1" t="str">
        <f t="shared" si="1"/>
        <v>51.2872204741,0.1533906477,1.25</v>
      </c>
    </row>
    <row r="102" spans="1:7" x14ac:dyDescent="0.25">
      <c r="A102">
        <v>558</v>
      </c>
      <c r="B102" t="s">
        <v>7</v>
      </c>
      <c r="C102" t="s">
        <v>10</v>
      </c>
      <c r="D102">
        <v>1.31</v>
      </c>
      <c r="E102">
        <v>51.287228511000002</v>
      </c>
      <c r="F102">
        <v>0.1533965209</v>
      </c>
      <c r="G102" s="1" t="str">
        <f t="shared" si="1"/>
        <v>51.287228511,0.1533965209,1.31</v>
      </c>
    </row>
    <row r="103" spans="1:7" x14ac:dyDescent="0.25">
      <c r="A103">
        <v>567</v>
      </c>
      <c r="B103" t="s">
        <v>7</v>
      </c>
      <c r="C103" t="s">
        <v>10</v>
      </c>
      <c r="D103">
        <v>1.55</v>
      </c>
      <c r="E103">
        <v>51.287253977500001</v>
      </c>
      <c r="F103">
        <v>0.1534182848</v>
      </c>
      <c r="G103" s="1" t="str">
        <f t="shared" si="1"/>
        <v>51.2872539775,0.1534182848,1.55</v>
      </c>
    </row>
    <row r="104" spans="1:7" x14ac:dyDescent="0.25">
      <c r="A104">
        <v>571</v>
      </c>
      <c r="B104" t="s">
        <v>7</v>
      </c>
      <c r="C104" t="s">
        <v>10</v>
      </c>
      <c r="D104">
        <v>1.59</v>
      </c>
      <c r="E104">
        <v>51.287259629700003</v>
      </c>
      <c r="F104">
        <v>0.15342316980000001</v>
      </c>
      <c r="G104" s="1" t="str">
        <f t="shared" si="1"/>
        <v>51.2872596297,0.1534231698,1.59</v>
      </c>
    </row>
    <row r="105" spans="1:7" x14ac:dyDescent="0.25">
      <c r="A105">
        <v>575</v>
      </c>
      <c r="B105" t="s">
        <v>7</v>
      </c>
      <c r="C105" t="s">
        <v>10</v>
      </c>
      <c r="D105">
        <v>1.63</v>
      </c>
      <c r="E105">
        <v>51.287267071300001</v>
      </c>
      <c r="F105">
        <v>0.15342725290000001</v>
      </c>
      <c r="G105" s="1" t="str">
        <f t="shared" si="1"/>
        <v>51.2872670713,0.1534272529,1.63</v>
      </c>
    </row>
    <row r="106" spans="1:7" x14ac:dyDescent="0.25">
      <c r="A106">
        <v>579</v>
      </c>
      <c r="B106" t="s">
        <v>7</v>
      </c>
      <c r="C106" t="s">
        <v>10</v>
      </c>
      <c r="D106">
        <v>1.65</v>
      </c>
      <c r="E106">
        <v>51.287273640599999</v>
      </c>
      <c r="F106">
        <v>0.15342985910000001</v>
      </c>
      <c r="G106" s="1" t="str">
        <f t="shared" si="1"/>
        <v>51.2872736406,0.1534298591,1.65</v>
      </c>
    </row>
    <row r="107" spans="1:7" x14ac:dyDescent="0.25">
      <c r="A107">
        <v>583</v>
      </c>
      <c r="B107" t="s">
        <v>7</v>
      </c>
      <c r="C107" t="s">
        <v>10</v>
      </c>
      <c r="D107">
        <v>1.68</v>
      </c>
      <c r="E107">
        <v>51.2872820985</v>
      </c>
      <c r="F107">
        <v>0.1534335698</v>
      </c>
      <c r="G107" s="1" t="str">
        <f t="shared" si="1"/>
        <v>51.2872820985,0.1534335698,1.68</v>
      </c>
    </row>
    <row r="108" spans="1:7" x14ac:dyDescent="0.25">
      <c r="A108">
        <v>587</v>
      </c>
      <c r="B108" t="s">
        <v>7</v>
      </c>
      <c r="C108" t="s">
        <v>10</v>
      </c>
      <c r="D108">
        <v>1.76</v>
      </c>
      <c r="E108">
        <v>51.287289231099997</v>
      </c>
      <c r="F108">
        <v>0.1534361903</v>
      </c>
      <c r="G108" s="1" t="str">
        <f t="shared" si="1"/>
        <v>51.2872892311,0.1534361903,1.76</v>
      </c>
    </row>
    <row r="109" spans="1:7" x14ac:dyDescent="0.25">
      <c r="A109">
        <v>591</v>
      </c>
      <c r="B109" t="s">
        <v>7</v>
      </c>
      <c r="C109" t="s">
        <v>10</v>
      </c>
      <c r="D109">
        <v>1.91</v>
      </c>
      <c r="E109">
        <v>51.287295877699997</v>
      </c>
      <c r="F109">
        <v>0.15343735110000001</v>
      </c>
      <c r="G109" s="1" t="str">
        <f t="shared" si="1"/>
        <v>51.2872958777,0.1534373511,1.91</v>
      </c>
    </row>
    <row r="110" spans="1:7" x14ac:dyDescent="0.25">
      <c r="A110">
        <v>595</v>
      </c>
      <c r="B110" t="s">
        <v>7</v>
      </c>
      <c r="C110" t="s">
        <v>10</v>
      </c>
      <c r="D110">
        <v>2.1</v>
      </c>
      <c r="E110">
        <v>51.2873031731</v>
      </c>
      <c r="F110">
        <v>0.15344095020000001</v>
      </c>
      <c r="G110" s="1" t="str">
        <f t="shared" si="1"/>
        <v>51.2873031731,0.1534409502,2.1</v>
      </c>
    </row>
    <row r="111" spans="1:7" x14ac:dyDescent="0.25">
      <c r="A111">
        <v>599</v>
      </c>
      <c r="B111" t="s">
        <v>7</v>
      </c>
      <c r="C111" t="s">
        <v>10</v>
      </c>
      <c r="D111">
        <v>2.23</v>
      </c>
      <c r="E111">
        <v>51.287309932299998</v>
      </c>
      <c r="F111">
        <v>0.15344644199999999</v>
      </c>
      <c r="G111" s="1" t="str">
        <f t="shared" si="1"/>
        <v>51.2873099323,0.153446442,2.23</v>
      </c>
    </row>
    <row r="112" spans="1:7" x14ac:dyDescent="0.25">
      <c r="A112">
        <v>603</v>
      </c>
      <c r="B112" t="s">
        <v>7</v>
      </c>
      <c r="C112" t="s">
        <v>10</v>
      </c>
      <c r="D112">
        <v>2.4</v>
      </c>
      <c r="E112">
        <v>51.287313492099997</v>
      </c>
      <c r="F112">
        <v>0.15345172870000001</v>
      </c>
      <c r="G112" s="1" t="str">
        <f t="shared" si="1"/>
        <v>51.2873134921,0.1534517287,2.4</v>
      </c>
    </row>
    <row r="113" spans="1:7" x14ac:dyDescent="0.25">
      <c r="A113">
        <v>607</v>
      </c>
      <c r="B113" t="s">
        <v>7</v>
      </c>
      <c r="C113" t="s">
        <v>10</v>
      </c>
      <c r="D113">
        <v>2.58</v>
      </c>
      <c r="E113">
        <v>51.287317995199999</v>
      </c>
      <c r="F113">
        <v>0.15345946690000001</v>
      </c>
      <c r="G113" s="1" t="str">
        <f t="shared" si="1"/>
        <v>51.2873179952,0.1534594669,2.58</v>
      </c>
    </row>
    <row r="114" spans="1:7" x14ac:dyDescent="0.25">
      <c r="A114">
        <v>612</v>
      </c>
      <c r="B114" t="s">
        <v>7</v>
      </c>
      <c r="C114" t="s">
        <v>10</v>
      </c>
      <c r="D114">
        <v>2.85</v>
      </c>
      <c r="E114">
        <v>51.287324526500001</v>
      </c>
      <c r="F114">
        <v>0.15347887690000001</v>
      </c>
      <c r="G114" s="1" t="str">
        <f t="shared" si="1"/>
        <v>51.2873245265,0.1534788769,2.85</v>
      </c>
    </row>
    <row r="115" spans="1:7" x14ac:dyDescent="0.25">
      <c r="A115">
        <v>616</v>
      </c>
      <c r="B115" t="s">
        <v>7</v>
      </c>
      <c r="C115" t="s">
        <v>10</v>
      </c>
      <c r="D115">
        <v>2.86</v>
      </c>
      <c r="E115">
        <v>51.287327937699999</v>
      </c>
      <c r="F115">
        <v>0.15348778639999999</v>
      </c>
      <c r="G115" s="1" t="str">
        <f t="shared" si="1"/>
        <v>51.2873279377,0.1534877864,2.86</v>
      </c>
    </row>
    <row r="116" spans="1:7" x14ac:dyDescent="0.25">
      <c r="A116">
        <v>620</v>
      </c>
      <c r="B116" t="s">
        <v>7</v>
      </c>
      <c r="C116" t="s">
        <v>10</v>
      </c>
      <c r="D116">
        <v>2.9</v>
      </c>
      <c r="E116">
        <v>51.287330898599997</v>
      </c>
      <c r="F116">
        <v>0.15349744900000001</v>
      </c>
      <c r="G116" s="1" t="str">
        <f t="shared" si="1"/>
        <v>51.2873308986,0.153497449,2.9</v>
      </c>
    </row>
    <row r="117" spans="1:7" x14ac:dyDescent="0.25">
      <c r="A117">
        <v>624</v>
      </c>
      <c r="B117" t="s">
        <v>7</v>
      </c>
      <c r="C117" t="s">
        <v>10</v>
      </c>
      <c r="D117">
        <v>2.98</v>
      </c>
      <c r="E117">
        <v>51.2873354663</v>
      </c>
      <c r="F117">
        <v>0.15350468940000001</v>
      </c>
      <c r="G117" s="1" t="str">
        <f t="shared" si="1"/>
        <v>51.2873354663,0.1535046894,2.98</v>
      </c>
    </row>
    <row r="118" spans="1:7" x14ac:dyDescent="0.25">
      <c r="A118">
        <v>628</v>
      </c>
      <c r="B118" t="s">
        <v>7</v>
      </c>
      <c r="C118" t="s">
        <v>10</v>
      </c>
      <c r="D118">
        <v>3.01</v>
      </c>
      <c r="E118">
        <v>51.2873416073</v>
      </c>
      <c r="F118">
        <v>0.1535085239</v>
      </c>
      <c r="G118" s="1" t="str">
        <f t="shared" si="1"/>
        <v>51.2873416073,0.1535085239,3.01</v>
      </c>
    </row>
    <row r="119" spans="1:7" x14ac:dyDescent="0.25">
      <c r="A119">
        <v>632</v>
      </c>
      <c r="B119" t="s">
        <v>7</v>
      </c>
      <c r="C119" t="s">
        <v>10</v>
      </c>
      <c r="D119">
        <v>3.07</v>
      </c>
      <c r="E119">
        <v>51.287347238599999</v>
      </c>
      <c r="F119">
        <v>0.15351033529999999</v>
      </c>
      <c r="G119" s="1" t="str">
        <f t="shared" si="1"/>
        <v>51.2873472386,0.1535103353,3.07</v>
      </c>
    </row>
    <row r="120" spans="1:7" x14ac:dyDescent="0.25">
      <c r="A120">
        <v>636</v>
      </c>
      <c r="B120" t="s">
        <v>7</v>
      </c>
      <c r="C120" t="s">
        <v>10</v>
      </c>
      <c r="D120">
        <v>3.07</v>
      </c>
      <c r="E120">
        <v>51.287350564299999</v>
      </c>
      <c r="F120">
        <v>0.1535083112</v>
      </c>
      <c r="G120" s="1" t="str">
        <f t="shared" si="1"/>
        <v>51.2873505643,0.1535083112,3.07</v>
      </c>
    </row>
    <row r="121" spans="1:7" x14ac:dyDescent="0.25">
      <c r="A121">
        <v>640</v>
      </c>
      <c r="B121" t="s">
        <v>7</v>
      </c>
      <c r="C121" t="s">
        <v>10</v>
      </c>
      <c r="D121">
        <v>3.07</v>
      </c>
      <c r="E121">
        <v>51.287356440499998</v>
      </c>
      <c r="F121">
        <v>0.15350687700000001</v>
      </c>
      <c r="G121" s="1" t="str">
        <f t="shared" si="1"/>
        <v>51.2873564405,0.153506877,3.07</v>
      </c>
    </row>
    <row r="122" spans="1:7" x14ac:dyDescent="0.25">
      <c r="A122">
        <v>644</v>
      </c>
      <c r="B122" t="s">
        <v>7</v>
      </c>
      <c r="C122" t="s">
        <v>10</v>
      </c>
      <c r="D122">
        <v>3.11</v>
      </c>
      <c r="E122">
        <v>51.287361038</v>
      </c>
      <c r="F122">
        <v>0.15350526370000001</v>
      </c>
      <c r="G122" s="1" t="str">
        <f t="shared" si="1"/>
        <v>51.287361038,0.1535052637,3.11</v>
      </c>
    </row>
    <row r="123" spans="1:7" x14ac:dyDescent="0.25">
      <c r="A123">
        <v>648</v>
      </c>
      <c r="B123" t="s">
        <v>7</v>
      </c>
      <c r="C123" t="s">
        <v>10</v>
      </c>
      <c r="D123">
        <v>3.11</v>
      </c>
      <c r="E123">
        <v>51.287362375000001</v>
      </c>
      <c r="F123">
        <v>0.15349936010000001</v>
      </c>
      <c r="G123" s="1" t="str">
        <f t="shared" si="1"/>
        <v>51.287362375,0.1534993601,3.11</v>
      </c>
    </row>
    <row r="124" spans="1:7" x14ac:dyDescent="0.25">
      <c r="A124">
        <v>652</v>
      </c>
      <c r="B124" t="s">
        <v>7</v>
      </c>
      <c r="C124" t="s">
        <v>10</v>
      </c>
      <c r="D124">
        <v>3.11</v>
      </c>
      <c r="E124">
        <v>51.287362801299999</v>
      </c>
      <c r="F124">
        <v>0.15349096609999999</v>
      </c>
      <c r="G124" s="1" t="str">
        <f t="shared" si="1"/>
        <v>51.2873628013,0.1534909661,3.11</v>
      </c>
    </row>
    <row r="125" spans="1:7" x14ac:dyDescent="0.25">
      <c r="A125">
        <v>661</v>
      </c>
      <c r="B125" t="s">
        <v>7</v>
      </c>
      <c r="C125" t="s">
        <v>10</v>
      </c>
      <c r="D125">
        <v>2.92</v>
      </c>
      <c r="E125">
        <v>51.287356695900002</v>
      </c>
      <c r="F125">
        <v>0.15345939319999999</v>
      </c>
      <c r="G125" s="1" t="str">
        <f t="shared" si="1"/>
        <v>51.2873566959,0.1534593932,2.92</v>
      </c>
    </row>
    <row r="126" spans="1:7" x14ac:dyDescent="0.25">
      <c r="A126">
        <v>665</v>
      </c>
      <c r="B126" t="s">
        <v>7</v>
      </c>
      <c r="C126" t="s">
        <v>10</v>
      </c>
      <c r="D126">
        <v>2.86</v>
      </c>
      <c r="E126">
        <v>51.287356806399998</v>
      </c>
      <c r="F126">
        <v>0.15345229220000001</v>
      </c>
      <c r="G126" s="1" t="str">
        <f t="shared" si="1"/>
        <v>51.2873568064,0.1534522922,2.86</v>
      </c>
    </row>
    <row r="127" spans="1:7" x14ac:dyDescent="0.25">
      <c r="A127">
        <v>669</v>
      </c>
      <c r="B127" t="s">
        <v>7</v>
      </c>
      <c r="C127" t="s">
        <v>10</v>
      </c>
      <c r="D127">
        <v>2.83</v>
      </c>
      <c r="E127">
        <v>51.287359349299997</v>
      </c>
      <c r="F127">
        <v>0.1534440782</v>
      </c>
      <c r="G127" s="1" t="str">
        <f t="shared" si="1"/>
        <v>51.2873593493,0.1534440782,2.83</v>
      </c>
    </row>
    <row r="128" spans="1:7" x14ac:dyDescent="0.25">
      <c r="A128">
        <v>673</v>
      </c>
      <c r="B128" t="s">
        <v>7</v>
      </c>
      <c r="C128" t="s">
        <v>10</v>
      </c>
      <c r="D128">
        <v>2.79</v>
      </c>
      <c r="E128">
        <v>51.287363097799997</v>
      </c>
      <c r="F128">
        <v>0.15343982610000001</v>
      </c>
      <c r="G128" s="1" t="str">
        <f t="shared" si="1"/>
        <v>51.2873630978,0.1534398261,2.79</v>
      </c>
    </row>
    <row r="129" spans="1:7" x14ac:dyDescent="0.25">
      <c r="A129">
        <v>677</v>
      </c>
      <c r="B129" t="s">
        <v>7</v>
      </c>
      <c r="C129" t="s">
        <v>10</v>
      </c>
      <c r="D129">
        <v>2.75</v>
      </c>
      <c r="E129">
        <v>51.287366508399998</v>
      </c>
      <c r="F129">
        <v>0.15343156250000001</v>
      </c>
      <c r="G129" s="1" t="str">
        <f t="shared" si="1"/>
        <v>51.2873665084,0.1534315625,2.75</v>
      </c>
    </row>
    <row r="130" spans="1:7" x14ac:dyDescent="0.25">
      <c r="A130">
        <v>681</v>
      </c>
      <c r="B130" t="s">
        <v>7</v>
      </c>
      <c r="C130" t="s">
        <v>10</v>
      </c>
      <c r="D130">
        <v>2.81</v>
      </c>
      <c r="E130">
        <v>51.2873736612</v>
      </c>
      <c r="F130">
        <v>0.15342981280000001</v>
      </c>
      <c r="G130" s="1" t="str">
        <f t="shared" ref="G130:G193" si="2">CONCATENATE(E130,",",F130,",",D130)</f>
        <v>51.2873736612,0.1534298128,2.81</v>
      </c>
    </row>
    <row r="131" spans="1:7" x14ac:dyDescent="0.25">
      <c r="A131">
        <v>685</v>
      </c>
      <c r="B131" t="s">
        <v>7</v>
      </c>
      <c r="C131" t="s">
        <v>10</v>
      </c>
      <c r="D131">
        <v>2.77</v>
      </c>
      <c r="E131">
        <v>51.28738062</v>
      </c>
      <c r="F131">
        <v>0.15342933449999999</v>
      </c>
      <c r="G131" s="1" t="str">
        <f t="shared" si="2"/>
        <v>51.28738062,0.1534293345,2.77</v>
      </c>
    </row>
    <row r="132" spans="1:7" x14ac:dyDescent="0.25">
      <c r="A132">
        <v>689</v>
      </c>
      <c r="B132" t="s">
        <v>7</v>
      </c>
      <c r="C132" t="s">
        <v>10</v>
      </c>
      <c r="D132">
        <v>2.81</v>
      </c>
      <c r="E132">
        <v>51.287385816300002</v>
      </c>
      <c r="F132">
        <v>0.15343007910000001</v>
      </c>
      <c r="G132" s="1" t="str">
        <f t="shared" si="2"/>
        <v>51.2873858163,0.1534300791,2.81</v>
      </c>
    </row>
    <row r="133" spans="1:7" x14ac:dyDescent="0.25">
      <c r="A133">
        <v>693</v>
      </c>
      <c r="B133" t="s">
        <v>7</v>
      </c>
      <c r="C133" t="s">
        <v>10</v>
      </c>
      <c r="D133">
        <v>2.83</v>
      </c>
      <c r="E133">
        <v>51.287389595800001</v>
      </c>
      <c r="F133">
        <v>0.15343068539999999</v>
      </c>
      <c r="G133" s="1" t="str">
        <f t="shared" si="2"/>
        <v>51.2873895958,0.1534306854,2.83</v>
      </c>
    </row>
    <row r="134" spans="1:7" x14ac:dyDescent="0.25">
      <c r="A134">
        <v>697</v>
      </c>
      <c r="B134" t="s">
        <v>7</v>
      </c>
      <c r="C134" t="s">
        <v>10</v>
      </c>
      <c r="D134">
        <v>2.85</v>
      </c>
      <c r="E134">
        <v>51.287392524799998</v>
      </c>
      <c r="F134">
        <v>0.15343513119999999</v>
      </c>
      <c r="G134" s="1" t="str">
        <f t="shared" si="2"/>
        <v>51.2873925248,0.1534351312,2.85</v>
      </c>
    </row>
    <row r="135" spans="1:7" x14ac:dyDescent="0.25">
      <c r="A135">
        <v>701</v>
      </c>
      <c r="B135" t="s">
        <v>7</v>
      </c>
      <c r="C135" t="s">
        <v>10</v>
      </c>
      <c r="D135">
        <v>2.86</v>
      </c>
      <c r="E135">
        <v>51.287393253899999</v>
      </c>
      <c r="F135">
        <v>0.15344260139999999</v>
      </c>
      <c r="G135" s="1" t="str">
        <f t="shared" si="2"/>
        <v>51.2873932539,0.1534426014,2.86</v>
      </c>
    </row>
    <row r="136" spans="1:7" x14ac:dyDescent="0.25">
      <c r="A136">
        <v>705</v>
      </c>
      <c r="B136" t="s">
        <v>7</v>
      </c>
      <c r="C136" t="s">
        <v>10</v>
      </c>
      <c r="D136">
        <v>2.9</v>
      </c>
      <c r="E136">
        <v>51.2873931277</v>
      </c>
      <c r="F136">
        <v>0.1534489121</v>
      </c>
      <c r="G136" s="1" t="str">
        <f t="shared" si="2"/>
        <v>51.2873931277,0.1534489121,2.9</v>
      </c>
    </row>
    <row r="137" spans="1:7" x14ac:dyDescent="0.25">
      <c r="A137">
        <v>709</v>
      </c>
      <c r="B137" t="s">
        <v>7</v>
      </c>
      <c r="C137" t="s">
        <v>10</v>
      </c>
      <c r="D137">
        <v>2.96</v>
      </c>
      <c r="E137">
        <v>51.287394455899999</v>
      </c>
      <c r="F137">
        <v>0.15345721700000001</v>
      </c>
      <c r="G137" s="1" t="str">
        <f t="shared" si="2"/>
        <v>51.2873944559,0.153457217,2.96</v>
      </c>
    </row>
    <row r="138" spans="1:7" x14ac:dyDescent="0.25">
      <c r="A138">
        <v>713</v>
      </c>
      <c r="B138" t="s">
        <v>7</v>
      </c>
      <c r="C138" t="s">
        <v>10</v>
      </c>
      <c r="D138">
        <v>3.01</v>
      </c>
      <c r="E138">
        <v>51.287398052100002</v>
      </c>
      <c r="F138">
        <v>0.1534638264</v>
      </c>
      <c r="G138" s="1" t="str">
        <f t="shared" si="2"/>
        <v>51.2873980521,0.1534638264,3.01</v>
      </c>
    </row>
    <row r="139" spans="1:7" x14ac:dyDescent="0.25">
      <c r="A139">
        <v>717</v>
      </c>
      <c r="B139" t="s">
        <v>7</v>
      </c>
      <c r="C139" t="s">
        <v>10</v>
      </c>
      <c r="D139">
        <v>3.07</v>
      </c>
      <c r="E139">
        <v>51.2874029181</v>
      </c>
      <c r="F139">
        <v>0.15346940119999999</v>
      </c>
      <c r="G139" s="1" t="str">
        <f t="shared" si="2"/>
        <v>51.2874029181,0.1534694012,3.07</v>
      </c>
    </row>
    <row r="140" spans="1:7" x14ac:dyDescent="0.25">
      <c r="A140">
        <v>721</v>
      </c>
      <c r="B140" t="s">
        <v>7</v>
      </c>
      <c r="C140" t="s">
        <v>10</v>
      </c>
      <c r="D140">
        <v>3.11</v>
      </c>
      <c r="E140">
        <v>51.2874095986</v>
      </c>
      <c r="F140">
        <v>0.1534751204</v>
      </c>
      <c r="G140" s="1" t="str">
        <f t="shared" si="2"/>
        <v>51.2874095986,0.1534751204,3.11</v>
      </c>
    </row>
    <row r="141" spans="1:7" x14ac:dyDescent="0.25">
      <c r="A141">
        <v>725</v>
      </c>
      <c r="B141" t="s">
        <v>7</v>
      </c>
      <c r="C141" t="s">
        <v>10</v>
      </c>
      <c r="D141">
        <v>3.16</v>
      </c>
      <c r="E141">
        <v>51.287416171899999</v>
      </c>
      <c r="F141">
        <v>0.1534796705</v>
      </c>
      <c r="G141" s="1" t="str">
        <f t="shared" si="2"/>
        <v>51.2874161719,0.1534796705,3.16</v>
      </c>
    </row>
    <row r="142" spans="1:7" x14ac:dyDescent="0.25">
      <c r="A142">
        <v>729</v>
      </c>
      <c r="B142" t="s">
        <v>7</v>
      </c>
      <c r="C142" t="s">
        <v>10</v>
      </c>
      <c r="D142">
        <v>3.18</v>
      </c>
      <c r="E142">
        <v>51.287421502400001</v>
      </c>
      <c r="F142">
        <v>0.15348574370000001</v>
      </c>
      <c r="G142" s="1" t="str">
        <f t="shared" si="2"/>
        <v>51.2874215024,0.1534857437,3.18</v>
      </c>
    </row>
    <row r="143" spans="1:7" x14ac:dyDescent="0.25">
      <c r="A143">
        <v>733</v>
      </c>
      <c r="B143" t="s">
        <v>7</v>
      </c>
      <c r="C143" t="s">
        <v>10</v>
      </c>
      <c r="D143">
        <v>3.22</v>
      </c>
      <c r="E143">
        <v>51.287427233099997</v>
      </c>
      <c r="F143">
        <v>0.15349186879999999</v>
      </c>
      <c r="G143" s="1" t="str">
        <f t="shared" si="2"/>
        <v>51.2874272331,0.1534918688,3.22</v>
      </c>
    </row>
    <row r="144" spans="1:7" x14ac:dyDescent="0.25">
      <c r="A144">
        <v>737</v>
      </c>
      <c r="B144" t="s">
        <v>7</v>
      </c>
      <c r="C144" t="s">
        <v>10</v>
      </c>
      <c r="D144">
        <v>3.3</v>
      </c>
      <c r="E144">
        <v>51.287433228499999</v>
      </c>
      <c r="F144">
        <v>0.15349684750000001</v>
      </c>
      <c r="G144" s="1" t="str">
        <f t="shared" si="2"/>
        <v>51.2874332285,0.1534968475,3.3</v>
      </c>
    </row>
    <row r="145" spans="1:7" x14ac:dyDescent="0.25">
      <c r="A145">
        <v>741</v>
      </c>
      <c r="B145" t="s">
        <v>7</v>
      </c>
      <c r="C145" t="s">
        <v>10</v>
      </c>
      <c r="D145">
        <v>3.33</v>
      </c>
      <c r="E145">
        <v>51.287440007699999</v>
      </c>
      <c r="F145">
        <v>0.15350275930000001</v>
      </c>
      <c r="G145" s="1" t="str">
        <f t="shared" si="2"/>
        <v>51.2874400077,0.1535027593,3.33</v>
      </c>
    </row>
    <row r="146" spans="1:7" x14ac:dyDescent="0.25">
      <c r="A146">
        <v>745</v>
      </c>
      <c r="B146" t="s">
        <v>7</v>
      </c>
      <c r="C146" t="s">
        <v>10</v>
      </c>
      <c r="D146">
        <v>3.37</v>
      </c>
      <c r="E146">
        <v>51.287445147699998</v>
      </c>
      <c r="F146">
        <v>0.1535072874</v>
      </c>
      <c r="G146" s="1" t="str">
        <f t="shared" si="2"/>
        <v>51.2874451477,0.1535072874,3.37</v>
      </c>
    </row>
    <row r="147" spans="1:7" x14ac:dyDescent="0.25">
      <c r="A147">
        <v>749</v>
      </c>
      <c r="B147" t="s">
        <v>7</v>
      </c>
      <c r="C147" t="s">
        <v>10</v>
      </c>
      <c r="D147">
        <v>3.41</v>
      </c>
      <c r="E147">
        <v>51.287452361600003</v>
      </c>
      <c r="F147">
        <v>0.1535130388</v>
      </c>
      <c r="G147" s="1" t="str">
        <f t="shared" si="2"/>
        <v>51.2874523616,0.1535130388,3.41</v>
      </c>
    </row>
    <row r="148" spans="1:7" x14ac:dyDescent="0.25">
      <c r="A148">
        <v>753</v>
      </c>
      <c r="B148" t="s">
        <v>7</v>
      </c>
      <c r="C148" t="s">
        <v>10</v>
      </c>
      <c r="D148">
        <v>3.46</v>
      </c>
      <c r="E148">
        <v>51.287457491200001</v>
      </c>
      <c r="F148">
        <v>0.15351876640000001</v>
      </c>
      <c r="G148" s="1" t="str">
        <f t="shared" si="2"/>
        <v>51.2874574912,0.1535187664,3.46</v>
      </c>
    </row>
    <row r="149" spans="1:7" x14ac:dyDescent="0.25">
      <c r="A149">
        <v>757</v>
      </c>
      <c r="B149" t="s">
        <v>7</v>
      </c>
      <c r="C149" t="s">
        <v>10</v>
      </c>
      <c r="D149">
        <v>3.5</v>
      </c>
      <c r="E149">
        <v>51.287464409599998</v>
      </c>
      <c r="F149">
        <v>0.15352636750000001</v>
      </c>
      <c r="G149" s="1" t="str">
        <f t="shared" si="2"/>
        <v>51.2874644096,0.1535263675,3.5</v>
      </c>
    </row>
    <row r="150" spans="1:7" x14ac:dyDescent="0.25">
      <c r="A150">
        <v>761</v>
      </c>
      <c r="B150" t="s">
        <v>7</v>
      </c>
      <c r="C150" t="s">
        <v>10</v>
      </c>
      <c r="D150">
        <v>3.5</v>
      </c>
      <c r="E150">
        <v>51.287470504700003</v>
      </c>
      <c r="F150">
        <v>0.15353186520000001</v>
      </c>
      <c r="G150" s="1" t="str">
        <f t="shared" si="2"/>
        <v>51.2874705047,0.1535318652,3.5</v>
      </c>
    </row>
    <row r="151" spans="1:7" x14ac:dyDescent="0.25">
      <c r="A151">
        <v>765</v>
      </c>
      <c r="B151" t="s">
        <v>7</v>
      </c>
      <c r="C151" t="s">
        <v>10</v>
      </c>
      <c r="D151">
        <v>3.54</v>
      </c>
      <c r="E151">
        <v>51.287476628599997</v>
      </c>
      <c r="F151">
        <v>0.1535382169</v>
      </c>
      <c r="G151" s="1" t="str">
        <f t="shared" si="2"/>
        <v>51.2874766286,0.1535382169,3.54</v>
      </c>
    </row>
    <row r="152" spans="1:7" x14ac:dyDescent="0.25">
      <c r="A152">
        <v>769</v>
      </c>
      <c r="B152" t="s">
        <v>7</v>
      </c>
      <c r="C152" t="s">
        <v>10</v>
      </c>
      <c r="D152">
        <v>3.54</v>
      </c>
      <c r="E152">
        <v>51.287481721100001</v>
      </c>
      <c r="F152">
        <v>0.1535446841</v>
      </c>
      <c r="G152" s="1" t="str">
        <f t="shared" si="2"/>
        <v>51.2874817211,0.1535446841,3.54</v>
      </c>
    </row>
    <row r="153" spans="1:7" x14ac:dyDescent="0.25">
      <c r="A153">
        <v>773</v>
      </c>
      <c r="B153" t="s">
        <v>7</v>
      </c>
      <c r="C153" t="s">
        <v>10</v>
      </c>
      <c r="D153">
        <v>3.54</v>
      </c>
      <c r="E153">
        <v>51.287487491</v>
      </c>
      <c r="F153">
        <v>0.15355147120000001</v>
      </c>
      <c r="G153" s="1" t="str">
        <f t="shared" si="2"/>
        <v>51.287487491,0.1535514712,3.54</v>
      </c>
    </row>
    <row r="154" spans="1:7" x14ac:dyDescent="0.25">
      <c r="A154">
        <v>777</v>
      </c>
      <c r="B154" t="s">
        <v>7</v>
      </c>
      <c r="C154" t="s">
        <v>10</v>
      </c>
      <c r="D154">
        <v>3.58</v>
      </c>
      <c r="E154">
        <v>51.287492387100002</v>
      </c>
      <c r="F154">
        <v>0.1535587021</v>
      </c>
      <c r="G154" s="1" t="str">
        <f t="shared" si="2"/>
        <v>51.2874923871,0.1535587021,3.58</v>
      </c>
    </row>
    <row r="155" spans="1:7" x14ac:dyDescent="0.25">
      <c r="A155">
        <v>781</v>
      </c>
      <c r="B155" t="s">
        <v>7</v>
      </c>
      <c r="C155" t="s">
        <v>10</v>
      </c>
      <c r="D155">
        <v>3.63</v>
      </c>
      <c r="E155">
        <v>51.287496906500003</v>
      </c>
      <c r="F155">
        <v>0.153565385</v>
      </c>
      <c r="G155" s="1" t="str">
        <f t="shared" si="2"/>
        <v>51.2874969065,0.153565385,3.63</v>
      </c>
    </row>
    <row r="156" spans="1:7" x14ac:dyDescent="0.25">
      <c r="A156">
        <v>785</v>
      </c>
      <c r="B156" t="s">
        <v>7</v>
      </c>
      <c r="C156" t="s">
        <v>10</v>
      </c>
      <c r="D156">
        <v>3.69</v>
      </c>
      <c r="E156">
        <v>51.287502914999997</v>
      </c>
      <c r="F156">
        <v>0.15357418740000001</v>
      </c>
      <c r="G156" s="1" t="str">
        <f t="shared" si="2"/>
        <v>51.287502915,0.1535741874,3.69</v>
      </c>
    </row>
    <row r="157" spans="1:7" x14ac:dyDescent="0.25">
      <c r="A157">
        <v>789</v>
      </c>
      <c r="B157" t="s">
        <v>7</v>
      </c>
      <c r="C157" t="s">
        <v>10</v>
      </c>
      <c r="D157">
        <v>3.75</v>
      </c>
      <c r="E157">
        <v>51.287508400599997</v>
      </c>
      <c r="F157">
        <v>0.15358214789999999</v>
      </c>
      <c r="G157" s="1" t="str">
        <f t="shared" si="2"/>
        <v>51.2875084006,0.1535821479,3.75</v>
      </c>
    </row>
    <row r="158" spans="1:7" x14ac:dyDescent="0.25">
      <c r="A158">
        <v>793</v>
      </c>
      <c r="B158" t="s">
        <v>7</v>
      </c>
      <c r="C158" t="s">
        <v>10</v>
      </c>
      <c r="D158">
        <v>3.8</v>
      </c>
      <c r="E158">
        <v>51.287513486899996</v>
      </c>
      <c r="F158">
        <v>0.15359151579999999</v>
      </c>
      <c r="G158" s="1" t="str">
        <f t="shared" si="2"/>
        <v>51.2875134869,0.1535915158,3.8</v>
      </c>
    </row>
    <row r="159" spans="1:7" x14ac:dyDescent="0.25">
      <c r="A159">
        <v>797</v>
      </c>
      <c r="B159" t="s">
        <v>7</v>
      </c>
      <c r="C159" t="s">
        <v>10</v>
      </c>
      <c r="D159">
        <v>3.88</v>
      </c>
      <c r="E159">
        <v>51.287518902999999</v>
      </c>
      <c r="F159">
        <v>0.1535997449</v>
      </c>
      <c r="G159" s="1" t="str">
        <f t="shared" si="2"/>
        <v>51.287518903,0.1535997449,3.88</v>
      </c>
    </row>
    <row r="160" spans="1:7" x14ac:dyDescent="0.25">
      <c r="A160">
        <v>801</v>
      </c>
      <c r="B160" t="s">
        <v>7</v>
      </c>
      <c r="C160" t="s">
        <v>10</v>
      </c>
      <c r="D160">
        <v>3.91</v>
      </c>
      <c r="E160">
        <v>51.287524198600003</v>
      </c>
      <c r="F160">
        <v>0.15360932720000001</v>
      </c>
      <c r="G160" s="1" t="str">
        <f t="shared" si="2"/>
        <v>51.2875241986,0.1536093272,3.91</v>
      </c>
    </row>
    <row r="161" spans="1:7" x14ac:dyDescent="0.25">
      <c r="A161">
        <v>805</v>
      </c>
      <c r="B161" t="s">
        <v>7</v>
      </c>
      <c r="C161" t="s">
        <v>10</v>
      </c>
      <c r="D161">
        <v>3.93</v>
      </c>
      <c r="E161">
        <v>51.287527682399997</v>
      </c>
      <c r="F161">
        <v>0.15361558359999999</v>
      </c>
      <c r="G161" s="1" t="str">
        <f t="shared" si="2"/>
        <v>51.2875276824,0.1536155836,3.93</v>
      </c>
    </row>
    <row r="162" spans="1:7" x14ac:dyDescent="0.25">
      <c r="A162">
        <v>809</v>
      </c>
      <c r="B162" t="s">
        <v>7</v>
      </c>
      <c r="C162" t="s">
        <v>10</v>
      </c>
      <c r="D162">
        <v>3.97</v>
      </c>
      <c r="E162">
        <v>51.287533160700001</v>
      </c>
      <c r="F162">
        <v>0.1536240891</v>
      </c>
      <c r="G162" s="1" t="str">
        <f t="shared" si="2"/>
        <v>51.2875331607,0.1536240891,3.97</v>
      </c>
    </row>
    <row r="163" spans="1:7" x14ac:dyDescent="0.25">
      <c r="A163">
        <v>813</v>
      </c>
      <c r="B163" t="s">
        <v>7</v>
      </c>
      <c r="C163" t="s">
        <v>10</v>
      </c>
      <c r="D163">
        <v>4.01</v>
      </c>
      <c r="E163">
        <v>51.2875379599</v>
      </c>
      <c r="F163">
        <v>0.15363297179999999</v>
      </c>
      <c r="G163" s="1" t="str">
        <f t="shared" si="2"/>
        <v>51.2875379599,0.1536329718,4.01</v>
      </c>
    </row>
    <row r="164" spans="1:7" x14ac:dyDescent="0.25">
      <c r="A164">
        <v>817</v>
      </c>
      <c r="B164" t="s">
        <v>7</v>
      </c>
      <c r="C164" t="s">
        <v>10</v>
      </c>
      <c r="D164">
        <v>4.03</v>
      </c>
      <c r="E164">
        <v>51.287541389200001</v>
      </c>
      <c r="F164">
        <v>0.1536390913</v>
      </c>
      <c r="G164" s="1" t="str">
        <f t="shared" si="2"/>
        <v>51.2875413892,0.1536390913,4.03</v>
      </c>
    </row>
    <row r="165" spans="1:7" x14ac:dyDescent="0.25">
      <c r="A165">
        <v>821</v>
      </c>
      <c r="B165" t="s">
        <v>7</v>
      </c>
      <c r="C165" t="s">
        <v>10</v>
      </c>
      <c r="D165">
        <v>4.05</v>
      </c>
      <c r="E165">
        <v>51.287547005999997</v>
      </c>
      <c r="F165">
        <v>0.15364968170000001</v>
      </c>
      <c r="G165" s="1" t="str">
        <f t="shared" si="2"/>
        <v>51.287547006,0.1536496817,4.05</v>
      </c>
    </row>
    <row r="166" spans="1:7" x14ac:dyDescent="0.25">
      <c r="A166">
        <v>825</v>
      </c>
      <c r="B166" t="s">
        <v>7</v>
      </c>
      <c r="C166" t="s">
        <v>10</v>
      </c>
      <c r="D166">
        <v>4.05</v>
      </c>
      <c r="E166">
        <v>51.287552118100002</v>
      </c>
      <c r="F166">
        <v>0.15365787920000001</v>
      </c>
      <c r="G166" s="1" t="str">
        <f t="shared" si="2"/>
        <v>51.2875521181,0.1536578792,4.05</v>
      </c>
    </row>
    <row r="167" spans="1:7" x14ac:dyDescent="0.25">
      <c r="A167">
        <v>829</v>
      </c>
      <c r="B167" t="s">
        <v>7</v>
      </c>
      <c r="C167" t="s">
        <v>10</v>
      </c>
      <c r="D167">
        <v>4.05</v>
      </c>
      <c r="E167">
        <v>51.2875562913</v>
      </c>
      <c r="F167">
        <v>0.1536668155</v>
      </c>
      <c r="G167" s="1" t="str">
        <f t="shared" si="2"/>
        <v>51.2875562913,0.1536668155,4.05</v>
      </c>
    </row>
    <row r="168" spans="1:7" x14ac:dyDescent="0.25">
      <c r="A168">
        <v>833</v>
      </c>
      <c r="B168" t="s">
        <v>7</v>
      </c>
      <c r="C168" t="s">
        <v>10</v>
      </c>
      <c r="D168">
        <v>4.0599999999999996</v>
      </c>
      <c r="E168">
        <v>51.287560723699997</v>
      </c>
      <c r="F168">
        <v>0.15367471669999999</v>
      </c>
      <c r="G168" s="1" t="str">
        <f t="shared" si="2"/>
        <v>51.2875607237,0.1536747167,4.06</v>
      </c>
    </row>
    <row r="169" spans="1:7" x14ac:dyDescent="0.25">
      <c r="A169">
        <v>837</v>
      </c>
      <c r="B169" t="s">
        <v>7</v>
      </c>
      <c r="C169" t="s">
        <v>10</v>
      </c>
      <c r="D169">
        <v>4.0599999999999996</v>
      </c>
      <c r="E169">
        <v>51.287565144200002</v>
      </c>
      <c r="F169">
        <v>0.15368318419999999</v>
      </c>
      <c r="G169" s="1" t="str">
        <f t="shared" si="2"/>
        <v>51.2875651442,0.1536831842,4.06</v>
      </c>
    </row>
    <row r="170" spans="1:7" x14ac:dyDescent="0.25">
      <c r="A170">
        <v>841</v>
      </c>
      <c r="B170" t="s">
        <v>7</v>
      </c>
      <c r="C170" t="s">
        <v>10</v>
      </c>
      <c r="D170">
        <v>4.05</v>
      </c>
      <c r="E170">
        <v>51.287569593400001</v>
      </c>
      <c r="F170">
        <v>0.15369224949999999</v>
      </c>
      <c r="G170" s="1" t="str">
        <f t="shared" si="2"/>
        <v>51.2875695934,0.1536922495,4.05</v>
      </c>
    </row>
    <row r="171" spans="1:7" x14ac:dyDescent="0.25">
      <c r="A171">
        <v>845</v>
      </c>
      <c r="B171" t="s">
        <v>7</v>
      </c>
      <c r="C171" t="s">
        <v>10</v>
      </c>
      <c r="D171">
        <v>4.03</v>
      </c>
      <c r="E171">
        <v>51.287575509699998</v>
      </c>
      <c r="F171">
        <v>0.15370058850000001</v>
      </c>
      <c r="G171" s="1" t="str">
        <f t="shared" si="2"/>
        <v>51.2875755097,0.1537005885,4.03</v>
      </c>
    </row>
    <row r="172" spans="1:7" x14ac:dyDescent="0.25">
      <c r="A172">
        <v>849</v>
      </c>
      <c r="B172" t="s">
        <v>7</v>
      </c>
      <c r="C172" t="s">
        <v>10</v>
      </c>
      <c r="D172">
        <v>4.01</v>
      </c>
      <c r="E172">
        <v>51.287580153999997</v>
      </c>
      <c r="F172">
        <v>0.1537077412</v>
      </c>
      <c r="G172" s="1" t="str">
        <f t="shared" si="2"/>
        <v>51.287580154,0.1537077412,4.01</v>
      </c>
    </row>
    <row r="173" spans="1:7" x14ac:dyDescent="0.25">
      <c r="A173">
        <v>853</v>
      </c>
      <c r="B173" t="s">
        <v>7</v>
      </c>
      <c r="C173" t="s">
        <v>10</v>
      </c>
      <c r="D173">
        <v>3.97</v>
      </c>
      <c r="E173">
        <v>51.2875837805</v>
      </c>
      <c r="F173">
        <v>0.1537136257</v>
      </c>
      <c r="G173" s="1" t="str">
        <f t="shared" si="2"/>
        <v>51.2875837805,0.1537136257,3.97</v>
      </c>
    </row>
    <row r="174" spans="1:7" x14ac:dyDescent="0.25">
      <c r="A174">
        <v>857</v>
      </c>
      <c r="B174" t="s">
        <v>7</v>
      </c>
      <c r="C174" t="s">
        <v>10</v>
      </c>
      <c r="D174">
        <v>3.95</v>
      </c>
      <c r="E174">
        <v>51.287590282399997</v>
      </c>
      <c r="F174">
        <v>0.15372596529999999</v>
      </c>
      <c r="G174" s="1" t="str">
        <f t="shared" si="2"/>
        <v>51.2875902824,0.1537259653,3.95</v>
      </c>
    </row>
    <row r="175" spans="1:7" x14ac:dyDescent="0.25">
      <c r="A175">
        <v>861</v>
      </c>
      <c r="B175" t="s">
        <v>7</v>
      </c>
      <c r="C175" t="s">
        <v>10</v>
      </c>
      <c r="D175">
        <v>3.91</v>
      </c>
      <c r="E175">
        <v>51.287593970000003</v>
      </c>
      <c r="F175">
        <v>0.1537352817</v>
      </c>
      <c r="G175" s="1" t="str">
        <f t="shared" si="2"/>
        <v>51.28759397,0.1537352817,3.91</v>
      </c>
    </row>
    <row r="176" spans="1:7" x14ac:dyDescent="0.25">
      <c r="A176">
        <v>865</v>
      </c>
      <c r="B176" t="s">
        <v>7</v>
      </c>
      <c r="C176" t="s">
        <v>10</v>
      </c>
      <c r="D176">
        <v>3.86</v>
      </c>
      <c r="E176">
        <v>51.287598427600003</v>
      </c>
      <c r="F176">
        <v>0.1537445462</v>
      </c>
      <c r="G176" s="1" t="str">
        <f t="shared" si="2"/>
        <v>51.2875984276,0.1537445462,3.86</v>
      </c>
    </row>
    <row r="177" spans="1:7" x14ac:dyDescent="0.25">
      <c r="A177">
        <v>869</v>
      </c>
      <c r="B177" t="s">
        <v>7</v>
      </c>
      <c r="C177" t="s">
        <v>10</v>
      </c>
      <c r="D177">
        <v>3.8</v>
      </c>
      <c r="E177">
        <v>51.287603973499998</v>
      </c>
      <c r="F177">
        <v>0.15375365160000001</v>
      </c>
      <c r="G177" s="1" t="str">
        <f t="shared" si="2"/>
        <v>51.2876039735,0.1537536516,3.8</v>
      </c>
    </row>
    <row r="178" spans="1:7" x14ac:dyDescent="0.25">
      <c r="A178">
        <v>873</v>
      </c>
      <c r="B178" t="s">
        <v>7</v>
      </c>
      <c r="C178" t="s">
        <v>10</v>
      </c>
      <c r="D178">
        <v>3.71</v>
      </c>
      <c r="E178">
        <v>51.287607604500003</v>
      </c>
      <c r="F178">
        <v>0.15376016640000001</v>
      </c>
      <c r="G178" s="1" t="str">
        <f t="shared" si="2"/>
        <v>51.2876076045,0.1537601664,3.71</v>
      </c>
    </row>
    <row r="179" spans="1:7" x14ac:dyDescent="0.25">
      <c r="A179">
        <v>877</v>
      </c>
      <c r="B179" t="s">
        <v>7</v>
      </c>
      <c r="C179" t="s">
        <v>10</v>
      </c>
      <c r="D179">
        <v>3.61</v>
      </c>
      <c r="E179">
        <v>51.287613990600001</v>
      </c>
      <c r="F179">
        <v>0.1537702725</v>
      </c>
      <c r="G179" s="1" t="str">
        <f t="shared" si="2"/>
        <v>51.2876139906,0.1537702725,3.61</v>
      </c>
    </row>
    <row r="180" spans="1:7" x14ac:dyDescent="0.25">
      <c r="A180">
        <v>881</v>
      </c>
      <c r="B180" t="s">
        <v>7</v>
      </c>
      <c r="C180" t="s">
        <v>10</v>
      </c>
      <c r="D180">
        <v>3.52</v>
      </c>
      <c r="E180">
        <v>51.287618418500003</v>
      </c>
      <c r="F180">
        <v>0.15377707500000001</v>
      </c>
      <c r="G180" s="1" t="str">
        <f t="shared" si="2"/>
        <v>51.2876184185,0.153777075,3.52</v>
      </c>
    </row>
    <row r="181" spans="1:7" x14ac:dyDescent="0.25">
      <c r="A181">
        <v>885</v>
      </c>
      <c r="B181" t="s">
        <v>7</v>
      </c>
      <c r="C181" t="s">
        <v>10</v>
      </c>
      <c r="D181">
        <v>3.45</v>
      </c>
      <c r="E181">
        <v>51.287623368600002</v>
      </c>
      <c r="F181">
        <v>0.15378681650000001</v>
      </c>
      <c r="G181" s="1" t="str">
        <f t="shared" si="2"/>
        <v>51.2876233686,0.1537868165,3.45</v>
      </c>
    </row>
    <row r="182" spans="1:7" x14ac:dyDescent="0.25">
      <c r="A182">
        <v>889</v>
      </c>
      <c r="B182" t="s">
        <v>7</v>
      </c>
      <c r="C182" t="s">
        <v>10</v>
      </c>
      <c r="D182">
        <v>3.33</v>
      </c>
      <c r="E182">
        <v>51.287627766200004</v>
      </c>
      <c r="F182">
        <v>0.15379601549999999</v>
      </c>
      <c r="G182" s="1" t="str">
        <f t="shared" si="2"/>
        <v>51.2876277662,0.1537960155,3.33</v>
      </c>
    </row>
    <row r="183" spans="1:7" x14ac:dyDescent="0.25">
      <c r="A183">
        <v>893</v>
      </c>
      <c r="B183" t="s">
        <v>7</v>
      </c>
      <c r="C183" t="s">
        <v>10</v>
      </c>
      <c r="D183">
        <v>3.28</v>
      </c>
      <c r="E183">
        <v>51.287633033600002</v>
      </c>
      <c r="F183">
        <v>0.1538047796</v>
      </c>
      <c r="G183" s="1" t="str">
        <f t="shared" si="2"/>
        <v>51.2876330336,0.1538047796,3.28</v>
      </c>
    </row>
    <row r="184" spans="1:7" x14ac:dyDescent="0.25">
      <c r="A184">
        <v>897</v>
      </c>
      <c r="B184" t="s">
        <v>7</v>
      </c>
      <c r="C184" t="s">
        <v>10</v>
      </c>
      <c r="D184">
        <v>3.22</v>
      </c>
      <c r="E184">
        <v>51.287637439699999</v>
      </c>
      <c r="F184">
        <v>0.1538133595</v>
      </c>
      <c r="G184" s="1" t="str">
        <f t="shared" si="2"/>
        <v>51.2876374397,0.1538133595,3.22</v>
      </c>
    </row>
    <row r="185" spans="1:7" x14ac:dyDescent="0.25">
      <c r="A185">
        <v>901</v>
      </c>
      <c r="B185" t="s">
        <v>7</v>
      </c>
      <c r="C185" t="s">
        <v>10</v>
      </c>
      <c r="D185">
        <v>3.15</v>
      </c>
      <c r="E185">
        <v>51.287642112500002</v>
      </c>
      <c r="F185">
        <v>0.15382167620000001</v>
      </c>
      <c r="G185" s="1" t="str">
        <f t="shared" si="2"/>
        <v>51.2876421125,0.1538216762,3.15</v>
      </c>
    </row>
    <row r="186" spans="1:7" x14ac:dyDescent="0.25">
      <c r="A186">
        <v>905</v>
      </c>
      <c r="B186" t="s">
        <v>7</v>
      </c>
      <c r="C186" t="s">
        <v>10</v>
      </c>
      <c r="D186">
        <v>3.11</v>
      </c>
      <c r="E186">
        <v>51.287647579199998</v>
      </c>
      <c r="F186">
        <v>0.15382999650000001</v>
      </c>
      <c r="G186" s="1" t="str">
        <f t="shared" si="2"/>
        <v>51.2876475792,0.1538299965,3.11</v>
      </c>
    </row>
    <row r="187" spans="1:7" x14ac:dyDescent="0.25">
      <c r="A187">
        <v>909</v>
      </c>
      <c r="B187" t="s">
        <v>7</v>
      </c>
      <c r="C187" t="s">
        <v>10</v>
      </c>
      <c r="D187">
        <v>3.07</v>
      </c>
      <c r="E187">
        <v>51.2876521799</v>
      </c>
      <c r="F187">
        <v>0.15383842210000001</v>
      </c>
      <c r="G187" s="1" t="str">
        <f t="shared" si="2"/>
        <v>51.2876521799,0.1538384221,3.07</v>
      </c>
    </row>
    <row r="188" spans="1:7" x14ac:dyDescent="0.25">
      <c r="A188">
        <v>913</v>
      </c>
      <c r="B188" t="s">
        <v>7</v>
      </c>
      <c r="C188" t="s">
        <v>10</v>
      </c>
      <c r="D188">
        <v>3.03</v>
      </c>
      <c r="E188">
        <v>51.287657104099999</v>
      </c>
      <c r="F188">
        <v>0.1538458036</v>
      </c>
      <c r="G188" s="1" t="str">
        <f t="shared" si="2"/>
        <v>51.2876571041,0.1538458036,3.03</v>
      </c>
    </row>
    <row r="189" spans="1:7" x14ac:dyDescent="0.25">
      <c r="A189">
        <v>917</v>
      </c>
      <c r="B189" t="s">
        <v>7</v>
      </c>
      <c r="C189" t="s">
        <v>10</v>
      </c>
      <c r="D189">
        <v>3.03</v>
      </c>
      <c r="E189">
        <v>51.287662597999997</v>
      </c>
      <c r="F189">
        <v>0.15385413179999999</v>
      </c>
      <c r="G189" s="1" t="str">
        <f t="shared" si="2"/>
        <v>51.287662598,0.1538541318,3.03</v>
      </c>
    </row>
    <row r="190" spans="1:7" x14ac:dyDescent="0.25">
      <c r="A190">
        <v>921</v>
      </c>
      <c r="B190" t="s">
        <v>7</v>
      </c>
      <c r="C190" t="s">
        <v>10</v>
      </c>
      <c r="D190">
        <v>3.03</v>
      </c>
      <c r="E190">
        <v>51.287668514700002</v>
      </c>
      <c r="F190">
        <v>0.15386313130000001</v>
      </c>
      <c r="G190" s="1" t="str">
        <f t="shared" si="2"/>
        <v>51.2876685147,0.1538631313,3.03</v>
      </c>
    </row>
    <row r="191" spans="1:7" x14ac:dyDescent="0.25">
      <c r="A191">
        <v>925</v>
      </c>
      <c r="B191" t="s">
        <v>7</v>
      </c>
      <c r="C191" t="s">
        <v>10</v>
      </c>
      <c r="D191">
        <v>3.07</v>
      </c>
      <c r="E191">
        <v>51.287673296400001</v>
      </c>
      <c r="F191">
        <v>0.15387005540000001</v>
      </c>
      <c r="G191" s="1" t="str">
        <f t="shared" si="2"/>
        <v>51.2876732964,0.1538700554,3.07</v>
      </c>
    </row>
    <row r="192" spans="1:7" x14ac:dyDescent="0.25">
      <c r="A192">
        <v>929</v>
      </c>
      <c r="B192" t="s">
        <v>7</v>
      </c>
      <c r="C192" t="s">
        <v>10</v>
      </c>
      <c r="D192">
        <v>3.09</v>
      </c>
      <c r="E192">
        <v>51.287680956199999</v>
      </c>
      <c r="F192">
        <v>0.15387817640000001</v>
      </c>
      <c r="G192" s="1" t="str">
        <f t="shared" si="2"/>
        <v>51.2876809562,0.1538781764,3.09</v>
      </c>
    </row>
    <row r="193" spans="1:7" x14ac:dyDescent="0.25">
      <c r="A193">
        <v>933</v>
      </c>
      <c r="B193" t="s">
        <v>7</v>
      </c>
      <c r="C193" t="s">
        <v>10</v>
      </c>
      <c r="D193">
        <v>3.13</v>
      </c>
      <c r="E193">
        <v>51.287686643800001</v>
      </c>
      <c r="F193">
        <v>0.15388493070000001</v>
      </c>
      <c r="G193" s="1" t="str">
        <f t="shared" si="2"/>
        <v>51.2876866438,0.1538849307,3.13</v>
      </c>
    </row>
    <row r="194" spans="1:7" x14ac:dyDescent="0.25">
      <c r="A194">
        <v>937</v>
      </c>
      <c r="B194" t="s">
        <v>7</v>
      </c>
      <c r="C194" t="s">
        <v>10</v>
      </c>
      <c r="D194">
        <v>3.18</v>
      </c>
      <c r="E194">
        <v>51.287692653000001</v>
      </c>
      <c r="F194">
        <v>0.1538918903</v>
      </c>
      <c r="G194" s="1" t="str">
        <f t="shared" ref="G194:G257" si="3">CONCATENATE(E194,",",F194,",",D194)</f>
        <v>51.287692653,0.1538918903,3.18</v>
      </c>
    </row>
    <row r="195" spans="1:7" x14ac:dyDescent="0.25">
      <c r="A195">
        <v>941</v>
      </c>
      <c r="B195" t="s">
        <v>7</v>
      </c>
      <c r="C195" t="s">
        <v>10</v>
      </c>
      <c r="D195">
        <v>3.26</v>
      </c>
      <c r="E195">
        <v>51.287697801599997</v>
      </c>
      <c r="F195">
        <v>0.15389812520000001</v>
      </c>
      <c r="G195" s="1" t="str">
        <f t="shared" si="3"/>
        <v>51.2876978016,0.1538981252,3.26</v>
      </c>
    </row>
    <row r="196" spans="1:7" x14ac:dyDescent="0.25">
      <c r="A196">
        <v>945</v>
      </c>
      <c r="B196" t="s">
        <v>7</v>
      </c>
      <c r="C196" t="s">
        <v>10</v>
      </c>
      <c r="D196">
        <v>3.33</v>
      </c>
      <c r="E196">
        <v>51.287704367000003</v>
      </c>
      <c r="F196">
        <v>0.15390447239999999</v>
      </c>
      <c r="G196" s="1" t="str">
        <f t="shared" si="3"/>
        <v>51.287704367,0.1539044724,3.33</v>
      </c>
    </row>
    <row r="197" spans="1:7" x14ac:dyDescent="0.25">
      <c r="A197">
        <v>949</v>
      </c>
      <c r="B197" t="s">
        <v>7</v>
      </c>
      <c r="C197" t="s">
        <v>10</v>
      </c>
      <c r="D197">
        <v>3.41</v>
      </c>
      <c r="E197">
        <v>51.287710551899998</v>
      </c>
      <c r="F197">
        <v>0.15391145040000001</v>
      </c>
      <c r="G197" s="1" t="str">
        <f t="shared" si="3"/>
        <v>51.2877105519,0.1539114504,3.41</v>
      </c>
    </row>
    <row r="198" spans="1:7" x14ac:dyDescent="0.25">
      <c r="A198">
        <v>953</v>
      </c>
      <c r="B198" t="s">
        <v>7</v>
      </c>
      <c r="C198" t="s">
        <v>10</v>
      </c>
      <c r="D198">
        <v>3.46</v>
      </c>
      <c r="E198">
        <v>51.2877156136</v>
      </c>
      <c r="F198">
        <v>0.15391743729999999</v>
      </c>
      <c r="G198" s="1" t="str">
        <f t="shared" si="3"/>
        <v>51.2877156136,0.1539174373,3.46</v>
      </c>
    </row>
    <row r="199" spans="1:7" x14ac:dyDescent="0.25">
      <c r="A199">
        <v>957</v>
      </c>
      <c r="B199" t="s">
        <v>7</v>
      </c>
      <c r="C199" t="s">
        <v>10</v>
      </c>
      <c r="D199">
        <v>3.52</v>
      </c>
      <c r="E199">
        <v>51.287721938499999</v>
      </c>
      <c r="F199">
        <v>0.15392620949999999</v>
      </c>
      <c r="G199" s="1" t="str">
        <f t="shared" si="3"/>
        <v>51.2877219385,0.1539262095,3.52</v>
      </c>
    </row>
    <row r="200" spans="1:7" x14ac:dyDescent="0.25">
      <c r="A200">
        <v>961</v>
      </c>
      <c r="B200" t="s">
        <v>7</v>
      </c>
      <c r="C200" t="s">
        <v>10</v>
      </c>
      <c r="D200">
        <v>3.58</v>
      </c>
      <c r="E200">
        <v>51.287726970100003</v>
      </c>
      <c r="F200">
        <v>0.15393163039999999</v>
      </c>
      <c r="G200" s="1" t="str">
        <f t="shared" si="3"/>
        <v>51.2877269701,0.1539316304,3.58</v>
      </c>
    </row>
    <row r="201" spans="1:7" x14ac:dyDescent="0.25">
      <c r="A201">
        <v>965</v>
      </c>
      <c r="B201" t="s">
        <v>7</v>
      </c>
      <c r="C201" t="s">
        <v>10</v>
      </c>
      <c r="D201">
        <v>3.6</v>
      </c>
      <c r="E201">
        <v>51.287733096099998</v>
      </c>
      <c r="F201">
        <v>0.15393940759999999</v>
      </c>
      <c r="G201" s="1" t="str">
        <f t="shared" si="3"/>
        <v>51.2877330961,0.1539394076,3.6</v>
      </c>
    </row>
    <row r="202" spans="1:7" x14ac:dyDescent="0.25">
      <c r="A202">
        <v>969</v>
      </c>
      <c r="B202" t="s">
        <v>7</v>
      </c>
      <c r="C202" t="s">
        <v>10</v>
      </c>
      <c r="D202">
        <v>3.63</v>
      </c>
      <c r="E202">
        <v>51.2877378819</v>
      </c>
      <c r="F202">
        <v>0.153947374</v>
      </c>
      <c r="G202" s="1" t="str">
        <f t="shared" si="3"/>
        <v>51.2877378819,0.153947374,3.63</v>
      </c>
    </row>
    <row r="203" spans="1:7" x14ac:dyDescent="0.25">
      <c r="A203">
        <v>973</v>
      </c>
      <c r="B203" t="s">
        <v>7</v>
      </c>
      <c r="C203" t="s">
        <v>10</v>
      </c>
      <c r="D203">
        <v>3.67</v>
      </c>
      <c r="E203">
        <v>51.287742546300002</v>
      </c>
      <c r="F203">
        <v>0.15395526209999999</v>
      </c>
      <c r="G203" s="1" t="str">
        <f t="shared" si="3"/>
        <v>51.2877425463,0.1539552621,3.67</v>
      </c>
    </row>
    <row r="204" spans="1:7" x14ac:dyDescent="0.25">
      <c r="A204">
        <v>977</v>
      </c>
      <c r="B204" t="s">
        <v>7</v>
      </c>
      <c r="C204" t="s">
        <v>10</v>
      </c>
      <c r="D204">
        <v>3.69</v>
      </c>
      <c r="E204">
        <v>51.287746668399997</v>
      </c>
      <c r="F204">
        <v>0.15396115539999999</v>
      </c>
      <c r="G204" s="1" t="str">
        <f t="shared" si="3"/>
        <v>51.2877466684,0.1539611554,3.69</v>
      </c>
    </row>
    <row r="205" spans="1:7" x14ac:dyDescent="0.25">
      <c r="A205">
        <v>981</v>
      </c>
      <c r="B205" t="s">
        <v>7</v>
      </c>
      <c r="C205" t="s">
        <v>10</v>
      </c>
      <c r="D205">
        <v>3.73</v>
      </c>
      <c r="E205">
        <v>51.287750960099999</v>
      </c>
      <c r="F205">
        <v>0.1539694935</v>
      </c>
      <c r="G205" s="1" t="str">
        <f t="shared" si="3"/>
        <v>51.2877509601,0.1539694935,3.73</v>
      </c>
    </row>
    <row r="206" spans="1:7" x14ac:dyDescent="0.25">
      <c r="A206">
        <v>985</v>
      </c>
      <c r="B206" t="s">
        <v>7</v>
      </c>
      <c r="C206" t="s">
        <v>10</v>
      </c>
      <c r="D206">
        <v>3.73</v>
      </c>
      <c r="E206">
        <v>51.287755559799997</v>
      </c>
      <c r="F206">
        <v>0.15397815449999999</v>
      </c>
      <c r="G206" s="1" t="str">
        <f t="shared" si="3"/>
        <v>51.2877555598,0.1539781545,3.73</v>
      </c>
    </row>
    <row r="207" spans="1:7" x14ac:dyDescent="0.25">
      <c r="A207">
        <v>989</v>
      </c>
      <c r="B207" t="s">
        <v>7</v>
      </c>
      <c r="C207" t="s">
        <v>10</v>
      </c>
      <c r="D207">
        <v>3.75</v>
      </c>
      <c r="E207">
        <v>51.287760037699996</v>
      </c>
      <c r="F207">
        <v>0.1539875279</v>
      </c>
      <c r="G207" s="1" t="str">
        <f t="shared" si="3"/>
        <v>51.2877600377,0.1539875279,3.75</v>
      </c>
    </row>
    <row r="208" spans="1:7" x14ac:dyDescent="0.25">
      <c r="A208">
        <v>993</v>
      </c>
      <c r="B208" t="s">
        <v>7</v>
      </c>
      <c r="C208" t="s">
        <v>10</v>
      </c>
      <c r="D208">
        <v>3.75</v>
      </c>
      <c r="E208">
        <v>51.287765184900003</v>
      </c>
      <c r="F208">
        <v>0.15399597719999999</v>
      </c>
      <c r="G208" s="1" t="str">
        <f t="shared" si="3"/>
        <v>51.2877651849,0.1539959772,3.75</v>
      </c>
    </row>
    <row r="209" spans="1:7" x14ac:dyDescent="0.25">
      <c r="A209">
        <v>997</v>
      </c>
      <c r="B209" t="s">
        <v>7</v>
      </c>
      <c r="C209" t="s">
        <v>10</v>
      </c>
      <c r="D209">
        <v>3.76</v>
      </c>
      <c r="E209">
        <v>51.2877693151</v>
      </c>
      <c r="F209">
        <v>0.1540043307</v>
      </c>
      <c r="G209" s="1" t="str">
        <f t="shared" si="3"/>
        <v>51.2877693151,0.1540043307,3.76</v>
      </c>
    </row>
    <row r="210" spans="1:7" x14ac:dyDescent="0.25">
      <c r="A210">
        <v>1001</v>
      </c>
      <c r="B210" t="s">
        <v>7</v>
      </c>
      <c r="C210" t="s">
        <v>10</v>
      </c>
      <c r="D210">
        <v>3.78</v>
      </c>
      <c r="E210">
        <v>51.287773804099999</v>
      </c>
      <c r="F210">
        <v>0.15401178900000001</v>
      </c>
      <c r="G210" s="1" t="str">
        <f t="shared" si="3"/>
        <v>51.2877738041,0.154011789,3.78</v>
      </c>
    </row>
    <row r="211" spans="1:7" x14ac:dyDescent="0.25">
      <c r="A211">
        <v>1005</v>
      </c>
      <c r="B211" t="s">
        <v>7</v>
      </c>
      <c r="C211" t="s">
        <v>10</v>
      </c>
      <c r="D211">
        <v>3.78</v>
      </c>
      <c r="E211">
        <v>51.2877788196</v>
      </c>
      <c r="F211">
        <v>0.15401959809999999</v>
      </c>
      <c r="G211" s="1" t="str">
        <f t="shared" si="3"/>
        <v>51.2877788196,0.1540195981,3.78</v>
      </c>
    </row>
    <row r="212" spans="1:7" x14ac:dyDescent="0.25">
      <c r="A212">
        <v>1009</v>
      </c>
      <c r="B212" t="s">
        <v>7</v>
      </c>
      <c r="C212" t="s">
        <v>10</v>
      </c>
      <c r="D212">
        <v>3.8</v>
      </c>
      <c r="E212">
        <v>51.287784339399998</v>
      </c>
      <c r="F212">
        <v>0.15402821720000001</v>
      </c>
      <c r="G212" s="1" t="str">
        <f t="shared" si="3"/>
        <v>51.2877843394,0.1540282172,3.8</v>
      </c>
    </row>
    <row r="213" spans="1:7" x14ac:dyDescent="0.25">
      <c r="A213">
        <v>1019</v>
      </c>
      <c r="B213" t="s">
        <v>7</v>
      </c>
      <c r="C213" t="s">
        <v>10</v>
      </c>
      <c r="D213">
        <v>3.9</v>
      </c>
      <c r="E213">
        <v>51.287800145699997</v>
      </c>
      <c r="F213">
        <v>0.1540512788</v>
      </c>
      <c r="G213" s="1" t="str">
        <f t="shared" si="3"/>
        <v>51.2878001457,0.1540512788,3.9</v>
      </c>
    </row>
    <row r="214" spans="1:7" x14ac:dyDescent="0.25">
      <c r="A214">
        <v>1023</v>
      </c>
      <c r="B214" t="s">
        <v>7</v>
      </c>
      <c r="C214" t="s">
        <v>10</v>
      </c>
      <c r="D214">
        <v>3.93</v>
      </c>
      <c r="E214">
        <v>51.287805151599997</v>
      </c>
      <c r="F214">
        <v>0.15405907190000001</v>
      </c>
      <c r="G214" s="1" t="str">
        <f t="shared" si="3"/>
        <v>51.2878051516,0.1540590719,3.93</v>
      </c>
    </row>
    <row r="215" spans="1:7" x14ac:dyDescent="0.25">
      <c r="A215">
        <v>1027</v>
      </c>
      <c r="B215" t="s">
        <v>7</v>
      </c>
      <c r="C215" t="s">
        <v>10</v>
      </c>
      <c r="D215">
        <v>3.97</v>
      </c>
      <c r="E215">
        <v>51.287809383000003</v>
      </c>
      <c r="F215">
        <v>0.1540672424</v>
      </c>
      <c r="G215" s="1" t="str">
        <f t="shared" si="3"/>
        <v>51.287809383,0.1540672424,3.97</v>
      </c>
    </row>
    <row r="216" spans="1:7" x14ac:dyDescent="0.25">
      <c r="A216">
        <v>1031</v>
      </c>
      <c r="B216" t="s">
        <v>7</v>
      </c>
      <c r="C216" t="s">
        <v>10</v>
      </c>
      <c r="D216">
        <v>4.01</v>
      </c>
      <c r="E216">
        <v>51.287814366500001</v>
      </c>
      <c r="F216">
        <v>0.15407447660000001</v>
      </c>
      <c r="G216" s="1" t="str">
        <f t="shared" si="3"/>
        <v>51.2878143665,0.1540744766,4.01</v>
      </c>
    </row>
    <row r="217" spans="1:7" x14ac:dyDescent="0.25">
      <c r="A217">
        <v>1035</v>
      </c>
      <c r="B217" t="s">
        <v>7</v>
      </c>
      <c r="C217" t="s">
        <v>10</v>
      </c>
      <c r="D217">
        <v>4.05</v>
      </c>
      <c r="E217">
        <v>51.287820616700003</v>
      </c>
      <c r="F217">
        <v>0.15408336380000001</v>
      </c>
      <c r="G217" s="1" t="str">
        <f t="shared" si="3"/>
        <v>51.2878206167,0.1540833638,4.05</v>
      </c>
    </row>
    <row r="218" spans="1:7" x14ac:dyDescent="0.25">
      <c r="A218">
        <v>1039</v>
      </c>
      <c r="B218" t="s">
        <v>7</v>
      </c>
      <c r="C218" t="s">
        <v>10</v>
      </c>
      <c r="D218">
        <v>4.08</v>
      </c>
      <c r="E218">
        <v>51.287825702200003</v>
      </c>
      <c r="F218">
        <v>0.1540918054</v>
      </c>
      <c r="G218" s="1" t="str">
        <f t="shared" si="3"/>
        <v>51.2878257022,0.1540918054,4.08</v>
      </c>
    </row>
    <row r="219" spans="1:7" x14ac:dyDescent="0.25">
      <c r="A219">
        <v>1043</v>
      </c>
      <c r="B219" t="s">
        <v>7</v>
      </c>
      <c r="C219" t="s">
        <v>10</v>
      </c>
      <c r="D219">
        <v>4.1399999999999997</v>
      </c>
      <c r="E219">
        <v>51.2878304965</v>
      </c>
      <c r="F219">
        <v>0.154099124</v>
      </c>
      <c r="G219" s="1" t="str">
        <f t="shared" si="3"/>
        <v>51.2878304965,0.154099124,4.14</v>
      </c>
    </row>
    <row r="220" spans="1:7" x14ac:dyDescent="0.25">
      <c r="A220">
        <v>1047</v>
      </c>
      <c r="B220" t="s">
        <v>7</v>
      </c>
      <c r="C220" t="s">
        <v>10</v>
      </c>
      <c r="D220">
        <v>4.2</v>
      </c>
      <c r="E220">
        <v>51.287835119199997</v>
      </c>
      <c r="F220">
        <v>0.1541078786</v>
      </c>
      <c r="G220" s="1" t="str">
        <f t="shared" si="3"/>
        <v>51.2878351192,0.1541078786,4.2</v>
      </c>
    </row>
    <row r="221" spans="1:7" x14ac:dyDescent="0.25">
      <c r="A221">
        <v>1051</v>
      </c>
      <c r="B221" t="s">
        <v>7</v>
      </c>
      <c r="C221" t="s">
        <v>10</v>
      </c>
      <c r="D221">
        <v>4.2300000000000004</v>
      </c>
      <c r="E221">
        <v>51.287839660400003</v>
      </c>
      <c r="F221">
        <v>0.15411640600000001</v>
      </c>
      <c r="G221" s="1" t="str">
        <f t="shared" si="3"/>
        <v>51.2878396604,0.154116406,4.23</v>
      </c>
    </row>
    <row r="222" spans="1:7" x14ac:dyDescent="0.25">
      <c r="A222">
        <v>1055</v>
      </c>
      <c r="B222" t="s">
        <v>7</v>
      </c>
      <c r="C222" t="s">
        <v>10</v>
      </c>
      <c r="D222">
        <v>4.2699999999999996</v>
      </c>
      <c r="E222">
        <v>51.287844582699996</v>
      </c>
      <c r="F222">
        <v>0.15412434189999999</v>
      </c>
      <c r="G222" s="1" t="str">
        <f t="shared" si="3"/>
        <v>51.2878445827,0.1541243419,4.27</v>
      </c>
    </row>
    <row r="223" spans="1:7" x14ac:dyDescent="0.25">
      <c r="A223">
        <v>1059</v>
      </c>
      <c r="B223" t="s">
        <v>7</v>
      </c>
      <c r="C223" t="s">
        <v>10</v>
      </c>
      <c r="D223">
        <v>4.29</v>
      </c>
      <c r="E223">
        <v>51.287848725400004</v>
      </c>
      <c r="F223">
        <v>0.154133458</v>
      </c>
      <c r="G223" s="1" t="str">
        <f t="shared" si="3"/>
        <v>51.2878487254,0.154133458,4.29</v>
      </c>
    </row>
    <row r="224" spans="1:7" x14ac:dyDescent="0.25">
      <c r="A224">
        <v>1063</v>
      </c>
      <c r="B224" t="s">
        <v>7</v>
      </c>
      <c r="C224" t="s">
        <v>10</v>
      </c>
      <c r="D224">
        <v>4.3499999999999996</v>
      </c>
      <c r="E224">
        <v>51.287852985199997</v>
      </c>
      <c r="F224">
        <v>0.15414057519999999</v>
      </c>
      <c r="G224" s="1" t="str">
        <f t="shared" si="3"/>
        <v>51.2878529852,0.1541405752,4.35</v>
      </c>
    </row>
    <row r="225" spans="1:7" x14ac:dyDescent="0.25">
      <c r="A225">
        <v>1067</v>
      </c>
      <c r="B225" t="s">
        <v>7</v>
      </c>
      <c r="C225" t="s">
        <v>10</v>
      </c>
      <c r="D225">
        <v>4.3600000000000003</v>
      </c>
      <c r="E225">
        <v>51.287860324699999</v>
      </c>
      <c r="F225">
        <v>0.1541523803</v>
      </c>
      <c r="G225" s="1" t="str">
        <f t="shared" si="3"/>
        <v>51.2878603247,0.1541523803,4.36</v>
      </c>
    </row>
    <row r="226" spans="1:7" x14ac:dyDescent="0.25">
      <c r="A226">
        <v>1071</v>
      </c>
      <c r="B226" t="s">
        <v>7</v>
      </c>
      <c r="C226" t="s">
        <v>10</v>
      </c>
      <c r="D226">
        <v>4.4000000000000004</v>
      </c>
      <c r="E226">
        <v>51.287865981499998</v>
      </c>
      <c r="F226">
        <v>0.1541609541</v>
      </c>
      <c r="G226" s="1" t="str">
        <f t="shared" si="3"/>
        <v>51.2878659815,0.1541609541,4.4</v>
      </c>
    </row>
    <row r="227" spans="1:7" x14ac:dyDescent="0.25">
      <c r="A227">
        <v>1075</v>
      </c>
      <c r="B227" t="s">
        <v>7</v>
      </c>
      <c r="C227" t="s">
        <v>10</v>
      </c>
      <c r="D227">
        <v>4.42</v>
      </c>
      <c r="E227">
        <v>51.2878717416</v>
      </c>
      <c r="F227">
        <v>0.1541682841</v>
      </c>
      <c r="G227" s="1" t="str">
        <f t="shared" si="3"/>
        <v>51.2878717416,0.1541682841,4.42</v>
      </c>
    </row>
    <row r="228" spans="1:7" x14ac:dyDescent="0.25">
      <c r="A228">
        <v>1079</v>
      </c>
      <c r="B228" t="s">
        <v>7</v>
      </c>
      <c r="C228" t="s">
        <v>10</v>
      </c>
      <c r="D228">
        <v>4.4000000000000004</v>
      </c>
      <c r="E228">
        <v>51.287878088200003</v>
      </c>
      <c r="F228">
        <v>0.15417565110000001</v>
      </c>
      <c r="G228" s="1" t="str">
        <f t="shared" si="3"/>
        <v>51.2878780882,0.1541756511,4.4</v>
      </c>
    </row>
    <row r="229" spans="1:7" x14ac:dyDescent="0.25">
      <c r="A229">
        <v>1083</v>
      </c>
      <c r="B229" t="s">
        <v>7</v>
      </c>
      <c r="C229" t="s">
        <v>10</v>
      </c>
      <c r="D229">
        <v>4.38</v>
      </c>
      <c r="E229">
        <v>51.287883313099996</v>
      </c>
      <c r="F229">
        <v>0.1541831377</v>
      </c>
      <c r="G229" s="1" t="str">
        <f t="shared" si="3"/>
        <v>51.2878833131,0.1541831377,4.38</v>
      </c>
    </row>
    <row r="230" spans="1:7" x14ac:dyDescent="0.25">
      <c r="A230">
        <v>1087</v>
      </c>
      <c r="B230" t="s">
        <v>7</v>
      </c>
      <c r="C230" t="s">
        <v>10</v>
      </c>
      <c r="D230">
        <v>4.3499999999999996</v>
      </c>
      <c r="E230">
        <v>51.287888909800003</v>
      </c>
      <c r="F230">
        <v>0.15418991039999999</v>
      </c>
      <c r="G230" s="1" t="str">
        <f t="shared" si="3"/>
        <v>51.2878889098,0.1541899104,4.35</v>
      </c>
    </row>
    <row r="231" spans="1:7" x14ac:dyDescent="0.25">
      <c r="A231">
        <v>1091</v>
      </c>
      <c r="B231" t="s">
        <v>7</v>
      </c>
      <c r="C231" t="s">
        <v>10</v>
      </c>
      <c r="D231">
        <v>4.3099999999999996</v>
      </c>
      <c r="E231">
        <v>51.287894276599999</v>
      </c>
      <c r="F231">
        <v>0.15419632380000001</v>
      </c>
      <c r="G231" s="1" t="str">
        <f t="shared" si="3"/>
        <v>51.2878942766,0.1541963238,4.31</v>
      </c>
    </row>
    <row r="232" spans="1:7" x14ac:dyDescent="0.25">
      <c r="A232">
        <v>1095</v>
      </c>
      <c r="B232" t="s">
        <v>7</v>
      </c>
      <c r="C232" t="s">
        <v>10</v>
      </c>
      <c r="D232">
        <v>4.2300000000000004</v>
      </c>
      <c r="E232">
        <v>51.287900542099997</v>
      </c>
      <c r="F232">
        <v>0.1542041613</v>
      </c>
      <c r="G232" s="1" t="str">
        <f t="shared" si="3"/>
        <v>51.2879005421,0.1542041613,4.23</v>
      </c>
    </row>
    <row r="233" spans="1:7" x14ac:dyDescent="0.25">
      <c r="A233">
        <v>1099</v>
      </c>
      <c r="B233" t="s">
        <v>7</v>
      </c>
      <c r="C233" t="s">
        <v>10</v>
      </c>
      <c r="D233">
        <v>4.18</v>
      </c>
      <c r="E233">
        <v>51.287907452900001</v>
      </c>
      <c r="F233">
        <v>0.15421195509999999</v>
      </c>
      <c r="G233" s="1" t="str">
        <f t="shared" si="3"/>
        <v>51.2879074529,0.1542119551,4.18</v>
      </c>
    </row>
    <row r="234" spans="1:7" x14ac:dyDescent="0.25">
      <c r="A234">
        <v>1103</v>
      </c>
      <c r="B234" t="s">
        <v>7</v>
      </c>
      <c r="C234" t="s">
        <v>10</v>
      </c>
      <c r="D234">
        <v>4.0599999999999996</v>
      </c>
      <c r="E234">
        <v>51.287914363699997</v>
      </c>
      <c r="F234">
        <v>0.15421938090000001</v>
      </c>
      <c r="G234" s="1" t="str">
        <f t="shared" si="3"/>
        <v>51.2879143637,0.1542193809,4.06</v>
      </c>
    </row>
    <row r="235" spans="1:7" x14ac:dyDescent="0.25">
      <c r="A235">
        <v>1107</v>
      </c>
      <c r="B235" t="s">
        <v>7</v>
      </c>
      <c r="C235" t="s">
        <v>10</v>
      </c>
      <c r="D235">
        <v>3.97</v>
      </c>
      <c r="E235">
        <v>51.287920400799997</v>
      </c>
      <c r="F235">
        <v>0.15422737719999999</v>
      </c>
      <c r="G235" s="1" t="str">
        <f t="shared" si="3"/>
        <v>51.2879204008,0.1542273772,3.97</v>
      </c>
    </row>
    <row r="236" spans="1:7" x14ac:dyDescent="0.25">
      <c r="A236">
        <v>1111</v>
      </c>
      <c r="B236" t="s">
        <v>7</v>
      </c>
      <c r="C236" t="s">
        <v>10</v>
      </c>
      <c r="D236">
        <v>3.88</v>
      </c>
      <c r="E236">
        <v>51.287927526600001</v>
      </c>
      <c r="F236">
        <v>0.15423400749999999</v>
      </c>
      <c r="G236" s="1" t="str">
        <f t="shared" si="3"/>
        <v>51.2879275266,0.1542340075,3.88</v>
      </c>
    </row>
    <row r="237" spans="1:7" x14ac:dyDescent="0.25">
      <c r="A237">
        <v>1115</v>
      </c>
      <c r="B237" t="s">
        <v>7</v>
      </c>
      <c r="C237" t="s">
        <v>10</v>
      </c>
      <c r="D237">
        <v>3.76</v>
      </c>
      <c r="E237">
        <v>51.287932494800003</v>
      </c>
      <c r="F237">
        <v>0.15423987680000001</v>
      </c>
      <c r="G237" s="1" t="str">
        <f t="shared" si="3"/>
        <v>51.2879324948,0.1542398768,3.76</v>
      </c>
    </row>
    <row r="238" spans="1:7" x14ac:dyDescent="0.25">
      <c r="A238">
        <v>1119</v>
      </c>
      <c r="B238" t="s">
        <v>7</v>
      </c>
      <c r="C238" t="s">
        <v>10</v>
      </c>
      <c r="D238">
        <v>3.65</v>
      </c>
      <c r="E238">
        <v>51.287939395599999</v>
      </c>
      <c r="F238">
        <v>0.1542478605</v>
      </c>
      <c r="G238" s="1" t="str">
        <f t="shared" si="3"/>
        <v>51.2879393956,0.1542478605,3.65</v>
      </c>
    </row>
    <row r="239" spans="1:7" x14ac:dyDescent="0.25">
      <c r="A239">
        <v>1123</v>
      </c>
      <c r="B239" t="s">
        <v>7</v>
      </c>
      <c r="C239" t="s">
        <v>10</v>
      </c>
      <c r="D239">
        <v>3.58</v>
      </c>
      <c r="E239">
        <v>51.287944888600002</v>
      </c>
      <c r="F239">
        <v>0.1542552827</v>
      </c>
      <c r="G239" s="1" t="str">
        <f t="shared" si="3"/>
        <v>51.2879448886,0.1542552827,3.58</v>
      </c>
    </row>
    <row r="240" spans="1:7" x14ac:dyDescent="0.25">
      <c r="A240">
        <v>1127</v>
      </c>
      <c r="B240" t="s">
        <v>7</v>
      </c>
      <c r="C240" t="s">
        <v>10</v>
      </c>
      <c r="D240">
        <v>3.46</v>
      </c>
      <c r="E240">
        <v>51.287949113700002</v>
      </c>
      <c r="F240">
        <v>0.15426052209999999</v>
      </c>
      <c r="G240" s="1" t="str">
        <f t="shared" si="3"/>
        <v>51.2879491137,0.1542605221,3.46</v>
      </c>
    </row>
    <row r="241" spans="1:7" x14ac:dyDescent="0.25">
      <c r="A241">
        <v>1131</v>
      </c>
      <c r="B241" t="s">
        <v>7</v>
      </c>
      <c r="C241" t="s">
        <v>10</v>
      </c>
      <c r="D241">
        <v>3.39</v>
      </c>
      <c r="E241">
        <v>51.287956728300003</v>
      </c>
      <c r="F241">
        <v>0.1542697062</v>
      </c>
      <c r="G241" s="1" t="str">
        <f t="shared" si="3"/>
        <v>51.2879567283,0.1542697062,3.39</v>
      </c>
    </row>
    <row r="242" spans="1:7" x14ac:dyDescent="0.25">
      <c r="A242">
        <v>1135</v>
      </c>
      <c r="B242" t="s">
        <v>7</v>
      </c>
      <c r="C242" t="s">
        <v>10</v>
      </c>
      <c r="D242">
        <v>3.3</v>
      </c>
      <c r="E242">
        <v>51.2879616345</v>
      </c>
      <c r="F242">
        <v>0.15427769920000001</v>
      </c>
      <c r="G242" s="1" t="str">
        <f t="shared" si="3"/>
        <v>51.2879616345,0.1542776992,3.3</v>
      </c>
    </row>
    <row r="243" spans="1:7" x14ac:dyDescent="0.25">
      <c r="A243">
        <v>1139</v>
      </c>
      <c r="B243" t="s">
        <v>7</v>
      </c>
      <c r="C243" t="s">
        <v>10</v>
      </c>
      <c r="D243">
        <v>3.28</v>
      </c>
      <c r="E243">
        <v>51.287967182899997</v>
      </c>
      <c r="F243">
        <v>0.15428248159999999</v>
      </c>
      <c r="G243" s="1" t="str">
        <f t="shared" si="3"/>
        <v>51.2879671829,0.1542824816,3.28</v>
      </c>
    </row>
    <row r="244" spans="1:7" x14ac:dyDescent="0.25">
      <c r="A244">
        <v>1143</v>
      </c>
      <c r="B244" t="s">
        <v>7</v>
      </c>
      <c r="C244" t="s">
        <v>10</v>
      </c>
      <c r="D244">
        <v>3.3</v>
      </c>
      <c r="E244">
        <v>51.287972049300002</v>
      </c>
      <c r="F244">
        <v>0.154284967</v>
      </c>
      <c r="G244" s="1" t="str">
        <f t="shared" si="3"/>
        <v>51.2879720493,0.154284967,3.3</v>
      </c>
    </row>
    <row r="245" spans="1:7" x14ac:dyDescent="0.25">
      <c r="A245">
        <v>1147</v>
      </c>
      <c r="B245" t="s">
        <v>7</v>
      </c>
      <c r="C245" t="s">
        <v>10</v>
      </c>
      <c r="D245">
        <v>3.41</v>
      </c>
      <c r="E245">
        <v>51.287978324500003</v>
      </c>
      <c r="F245">
        <v>0.15428268540000001</v>
      </c>
      <c r="G245" s="1" t="str">
        <f t="shared" si="3"/>
        <v>51.2879783245,0.1542826854,3.41</v>
      </c>
    </row>
    <row r="246" spans="1:7" x14ac:dyDescent="0.25">
      <c r="A246">
        <v>1151</v>
      </c>
      <c r="B246" t="s">
        <v>7</v>
      </c>
      <c r="C246" t="s">
        <v>10</v>
      </c>
      <c r="D246">
        <v>3.54</v>
      </c>
      <c r="E246">
        <v>51.287983450500001</v>
      </c>
      <c r="F246">
        <v>0.15427706839999999</v>
      </c>
      <c r="G246" s="1" t="str">
        <f t="shared" si="3"/>
        <v>51.2879834505,0.1542770684,3.54</v>
      </c>
    </row>
    <row r="247" spans="1:7" x14ac:dyDescent="0.25">
      <c r="A247">
        <v>1155</v>
      </c>
      <c r="B247" t="s">
        <v>7</v>
      </c>
      <c r="C247" t="s">
        <v>10</v>
      </c>
      <c r="D247">
        <v>3.69</v>
      </c>
      <c r="E247">
        <v>51.287986160800003</v>
      </c>
      <c r="F247">
        <v>0.15427254130000001</v>
      </c>
      <c r="G247" s="1" t="str">
        <f t="shared" si="3"/>
        <v>51.2879861608,0.1542725413,3.69</v>
      </c>
    </row>
    <row r="248" spans="1:7" x14ac:dyDescent="0.25">
      <c r="A248">
        <v>1159</v>
      </c>
      <c r="B248" t="s">
        <v>7</v>
      </c>
      <c r="C248" t="s">
        <v>10</v>
      </c>
      <c r="D248">
        <v>3.84</v>
      </c>
      <c r="E248">
        <v>51.287991126500003</v>
      </c>
      <c r="F248">
        <v>0.15426186729999999</v>
      </c>
      <c r="G248" s="1" t="str">
        <f t="shared" si="3"/>
        <v>51.2879911265,0.1542618673,3.84</v>
      </c>
    </row>
    <row r="249" spans="1:7" x14ac:dyDescent="0.25">
      <c r="A249">
        <v>1163</v>
      </c>
      <c r="B249" t="s">
        <v>7</v>
      </c>
      <c r="C249" t="s">
        <v>10</v>
      </c>
      <c r="D249">
        <v>3.97</v>
      </c>
      <c r="E249">
        <v>51.287994873199999</v>
      </c>
      <c r="F249">
        <v>0.15425504949999999</v>
      </c>
      <c r="G249" s="1" t="str">
        <f t="shared" si="3"/>
        <v>51.2879948732,0.1542550495,3.97</v>
      </c>
    </row>
    <row r="250" spans="1:7" x14ac:dyDescent="0.25">
      <c r="A250">
        <v>1167</v>
      </c>
      <c r="B250" t="s">
        <v>7</v>
      </c>
      <c r="C250" t="s">
        <v>10</v>
      </c>
      <c r="D250">
        <v>4.12</v>
      </c>
      <c r="E250">
        <v>51.287998499300002</v>
      </c>
      <c r="F250">
        <v>0.1542448092</v>
      </c>
      <c r="G250" s="1" t="str">
        <f t="shared" si="3"/>
        <v>51.2879984993,0.1542448092,4.12</v>
      </c>
    </row>
    <row r="251" spans="1:7" x14ac:dyDescent="0.25">
      <c r="A251">
        <v>1171</v>
      </c>
      <c r="B251" t="s">
        <v>7</v>
      </c>
      <c r="C251" t="s">
        <v>10</v>
      </c>
      <c r="D251">
        <v>4.25</v>
      </c>
      <c r="E251">
        <v>51.288002639600002</v>
      </c>
      <c r="F251">
        <v>0.1542356255</v>
      </c>
      <c r="G251" s="1" t="str">
        <f t="shared" si="3"/>
        <v>51.2880026396,0.1542356255,4.25</v>
      </c>
    </row>
    <row r="252" spans="1:7" x14ac:dyDescent="0.25">
      <c r="A252">
        <v>1175</v>
      </c>
      <c r="B252" t="s">
        <v>7</v>
      </c>
      <c r="C252" t="s">
        <v>10</v>
      </c>
      <c r="D252">
        <v>4.38</v>
      </c>
      <c r="E252">
        <v>51.288006855299997</v>
      </c>
      <c r="F252">
        <v>0.15422591099999999</v>
      </c>
      <c r="G252" s="1" t="str">
        <f t="shared" si="3"/>
        <v>51.2880068553,0.154225911,4.38</v>
      </c>
    </row>
    <row r="253" spans="1:7" x14ac:dyDescent="0.25">
      <c r="A253">
        <v>1179</v>
      </c>
      <c r="B253" t="s">
        <v>7</v>
      </c>
      <c r="C253" t="s">
        <v>10</v>
      </c>
      <c r="D253">
        <v>4.4400000000000004</v>
      </c>
      <c r="E253">
        <v>51.288011194100001</v>
      </c>
      <c r="F253">
        <v>0.15421637069999999</v>
      </c>
      <c r="G253" s="1" t="str">
        <f t="shared" si="3"/>
        <v>51.2880111941,0.1542163707,4.44</v>
      </c>
    </row>
    <row r="254" spans="1:7" x14ac:dyDescent="0.25">
      <c r="A254">
        <v>1183</v>
      </c>
      <c r="B254" t="s">
        <v>7</v>
      </c>
      <c r="C254" t="s">
        <v>10</v>
      </c>
      <c r="D254">
        <v>4.51</v>
      </c>
      <c r="E254">
        <v>51.288015627500002</v>
      </c>
      <c r="F254">
        <v>0.15420770240000001</v>
      </c>
      <c r="G254" s="1" t="str">
        <f t="shared" si="3"/>
        <v>51.2880156275,0.1542077024,4.51</v>
      </c>
    </row>
    <row r="255" spans="1:7" x14ac:dyDescent="0.25">
      <c r="A255">
        <v>1187</v>
      </c>
      <c r="B255" t="s">
        <v>7</v>
      </c>
      <c r="C255" t="s">
        <v>10</v>
      </c>
      <c r="D255">
        <v>4.6100000000000003</v>
      </c>
      <c r="E255">
        <v>51.288019162099999</v>
      </c>
      <c r="F255">
        <v>0.1542003113</v>
      </c>
      <c r="G255" s="1" t="str">
        <f t="shared" si="3"/>
        <v>51.2880191621,0.1542003113,4.61</v>
      </c>
    </row>
    <row r="256" spans="1:7" x14ac:dyDescent="0.25">
      <c r="A256">
        <v>1191</v>
      </c>
      <c r="B256" t="s">
        <v>7</v>
      </c>
      <c r="C256" t="s">
        <v>10</v>
      </c>
      <c r="D256">
        <v>4.7</v>
      </c>
      <c r="E256">
        <v>51.288024597300002</v>
      </c>
      <c r="F256">
        <v>0.1541887495</v>
      </c>
      <c r="G256" s="1" t="str">
        <f t="shared" si="3"/>
        <v>51.2880245973,0.1541887495,4.7</v>
      </c>
    </row>
    <row r="257" spans="1:7" x14ac:dyDescent="0.25">
      <c r="A257">
        <v>1195</v>
      </c>
      <c r="B257" t="s">
        <v>7</v>
      </c>
      <c r="C257" t="s">
        <v>10</v>
      </c>
      <c r="D257">
        <v>4.8099999999999996</v>
      </c>
      <c r="E257">
        <v>51.288028171000001</v>
      </c>
      <c r="F257">
        <v>0.15418253800000001</v>
      </c>
      <c r="G257" s="1" t="str">
        <f t="shared" si="3"/>
        <v>51.288028171,0.154182538,4.81</v>
      </c>
    </row>
    <row r="258" spans="1:7" x14ac:dyDescent="0.25">
      <c r="A258">
        <v>1199</v>
      </c>
      <c r="B258" t="s">
        <v>7</v>
      </c>
      <c r="C258" t="s">
        <v>10</v>
      </c>
      <c r="D258">
        <v>4.93</v>
      </c>
      <c r="E258">
        <v>51.2880338748</v>
      </c>
      <c r="F258">
        <v>0.1541741881</v>
      </c>
      <c r="G258" s="1" t="str">
        <f t="shared" ref="G258:G321" si="4">CONCATENATE(E258,",",F258,",",D258)</f>
        <v>51.2880338748,0.1541741881,4.93</v>
      </c>
    </row>
    <row r="259" spans="1:7" x14ac:dyDescent="0.25">
      <c r="A259">
        <v>1203</v>
      </c>
      <c r="B259" t="s">
        <v>7</v>
      </c>
      <c r="C259" t="s">
        <v>10</v>
      </c>
      <c r="D259">
        <v>5</v>
      </c>
      <c r="E259">
        <v>51.288040129400002</v>
      </c>
      <c r="F259">
        <v>0.15416530749999999</v>
      </c>
      <c r="G259" s="1" t="str">
        <f t="shared" si="4"/>
        <v>51.2880401294,0.1541653075,5</v>
      </c>
    </row>
    <row r="260" spans="1:7" x14ac:dyDescent="0.25">
      <c r="A260">
        <v>1207</v>
      </c>
      <c r="B260" t="s">
        <v>7</v>
      </c>
      <c r="C260" t="s">
        <v>10</v>
      </c>
      <c r="D260">
        <v>5.0999999999999996</v>
      </c>
      <c r="E260">
        <v>51.288045507600003</v>
      </c>
      <c r="F260">
        <v>0.15415647299999999</v>
      </c>
      <c r="G260" s="1" t="str">
        <f t="shared" si="4"/>
        <v>51.2880455076,0.154156473,5.1</v>
      </c>
    </row>
    <row r="261" spans="1:7" x14ac:dyDescent="0.25">
      <c r="A261">
        <v>1211</v>
      </c>
      <c r="B261" t="s">
        <v>7</v>
      </c>
      <c r="C261" t="s">
        <v>10</v>
      </c>
      <c r="D261">
        <v>5.19</v>
      </c>
      <c r="E261">
        <v>51.288049505899998</v>
      </c>
      <c r="F261">
        <v>0.1541498519</v>
      </c>
      <c r="G261" s="1" t="str">
        <f t="shared" si="4"/>
        <v>51.2880495059,0.1541498519,5.19</v>
      </c>
    </row>
    <row r="262" spans="1:7" x14ac:dyDescent="0.25">
      <c r="A262">
        <v>1215</v>
      </c>
      <c r="B262" t="s">
        <v>7</v>
      </c>
      <c r="C262" t="s">
        <v>10</v>
      </c>
      <c r="D262">
        <v>5.25</v>
      </c>
      <c r="E262">
        <v>51.288054551099997</v>
      </c>
      <c r="F262">
        <v>0.15414092800000001</v>
      </c>
      <c r="G262" s="1" t="str">
        <f t="shared" si="4"/>
        <v>51.2880545511,0.154140928,5.25</v>
      </c>
    </row>
    <row r="263" spans="1:7" x14ac:dyDescent="0.25">
      <c r="A263">
        <v>1219</v>
      </c>
      <c r="B263" t="s">
        <v>7</v>
      </c>
      <c r="C263" t="s">
        <v>10</v>
      </c>
      <c r="D263">
        <v>5.28</v>
      </c>
      <c r="E263">
        <v>51.288058296599999</v>
      </c>
      <c r="F263">
        <v>0.1541359286</v>
      </c>
      <c r="G263" s="1" t="str">
        <f t="shared" si="4"/>
        <v>51.2880582966,0.1541359286,5.28</v>
      </c>
    </row>
    <row r="264" spans="1:7" x14ac:dyDescent="0.25">
      <c r="A264">
        <v>1223</v>
      </c>
      <c r="B264" t="s">
        <v>7</v>
      </c>
      <c r="C264" t="s">
        <v>10</v>
      </c>
      <c r="D264">
        <v>5.32</v>
      </c>
      <c r="E264">
        <v>51.288066128700002</v>
      </c>
      <c r="F264">
        <v>0.15412551529999999</v>
      </c>
      <c r="G264" s="1" t="str">
        <f t="shared" si="4"/>
        <v>51.2880661287,0.1541255153,5.32</v>
      </c>
    </row>
    <row r="265" spans="1:7" x14ac:dyDescent="0.25">
      <c r="A265">
        <v>1230</v>
      </c>
      <c r="B265" t="s">
        <v>7</v>
      </c>
      <c r="C265" t="s">
        <v>10</v>
      </c>
      <c r="D265">
        <v>5.41</v>
      </c>
      <c r="E265">
        <v>51.2880774375</v>
      </c>
      <c r="F265">
        <v>0.1541145575</v>
      </c>
      <c r="G265" s="1" t="str">
        <f t="shared" si="4"/>
        <v>51.2880774375,0.1541145575,5.41</v>
      </c>
    </row>
    <row r="266" spans="1:7" x14ac:dyDescent="0.25">
      <c r="A266">
        <v>1234</v>
      </c>
      <c r="B266" t="s">
        <v>7</v>
      </c>
      <c r="C266" t="s">
        <v>10</v>
      </c>
      <c r="D266">
        <v>5.47</v>
      </c>
      <c r="E266">
        <v>51.2880831079</v>
      </c>
      <c r="F266">
        <v>0.15411042129999999</v>
      </c>
      <c r="G266" s="1" t="str">
        <f t="shared" si="4"/>
        <v>51.2880831079,0.1541104213,5.47</v>
      </c>
    </row>
    <row r="267" spans="1:7" x14ac:dyDescent="0.25">
      <c r="A267">
        <v>1238</v>
      </c>
      <c r="B267" t="s">
        <v>7</v>
      </c>
      <c r="C267" t="s">
        <v>10</v>
      </c>
      <c r="D267">
        <v>5.51</v>
      </c>
      <c r="E267">
        <v>51.288089943099997</v>
      </c>
      <c r="F267">
        <v>0.15410457929999999</v>
      </c>
      <c r="G267" s="1" t="str">
        <f t="shared" si="4"/>
        <v>51.2880899431,0.1541045793,5.51</v>
      </c>
    </row>
    <row r="268" spans="1:7" x14ac:dyDescent="0.25">
      <c r="A268">
        <v>1242</v>
      </c>
      <c r="B268" t="s">
        <v>7</v>
      </c>
      <c r="C268" t="s">
        <v>10</v>
      </c>
      <c r="D268">
        <v>5.58</v>
      </c>
      <c r="E268">
        <v>51.288094334900002</v>
      </c>
      <c r="F268">
        <v>0.15409980179999999</v>
      </c>
      <c r="G268" s="1" t="str">
        <f t="shared" si="4"/>
        <v>51.2880943349,0.1540998018,5.58</v>
      </c>
    </row>
    <row r="269" spans="1:7" x14ac:dyDescent="0.25">
      <c r="A269">
        <v>1246</v>
      </c>
      <c r="B269" t="s">
        <v>7</v>
      </c>
      <c r="C269" t="s">
        <v>10</v>
      </c>
      <c r="D269">
        <v>5.64</v>
      </c>
      <c r="E269">
        <v>51.288099463800002</v>
      </c>
      <c r="F269">
        <v>0.15409468979999999</v>
      </c>
      <c r="G269" s="1" t="str">
        <f t="shared" si="4"/>
        <v>51.2880994638,0.1540946898,5.64</v>
      </c>
    </row>
    <row r="270" spans="1:7" x14ac:dyDescent="0.25">
      <c r="A270">
        <v>1250</v>
      </c>
      <c r="B270" t="s">
        <v>7</v>
      </c>
      <c r="C270" t="s">
        <v>10</v>
      </c>
      <c r="D270">
        <v>5.71</v>
      </c>
      <c r="E270">
        <v>51.288108363600003</v>
      </c>
      <c r="F270">
        <v>0.15408921510000001</v>
      </c>
      <c r="G270" s="1" t="str">
        <f t="shared" si="4"/>
        <v>51.2881083636,0.1540892151,5.71</v>
      </c>
    </row>
    <row r="271" spans="1:7" x14ac:dyDescent="0.25">
      <c r="A271">
        <v>1254</v>
      </c>
      <c r="B271" t="s">
        <v>7</v>
      </c>
      <c r="C271" t="s">
        <v>10</v>
      </c>
      <c r="D271">
        <v>5.75</v>
      </c>
      <c r="E271">
        <v>51.288115287799997</v>
      </c>
      <c r="F271">
        <v>0.1540841362</v>
      </c>
      <c r="G271" s="1" t="str">
        <f t="shared" si="4"/>
        <v>51.2881152878,0.1540841362,5.75</v>
      </c>
    </row>
    <row r="272" spans="1:7" x14ac:dyDescent="0.25">
      <c r="A272">
        <v>1258</v>
      </c>
      <c r="B272" t="s">
        <v>7</v>
      </c>
      <c r="C272" t="s">
        <v>10</v>
      </c>
      <c r="D272">
        <v>5.79</v>
      </c>
      <c r="E272">
        <v>51.288121574599998</v>
      </c>
      <c r="F272">
        <v>0.1540777243</v>
      </c>
      <c r="G272" s="1" t="str">
        <f t="shared" si="4"/>
        <v>51.2881215746,0.1540777243,5.79</v>
      </c>
    </row>
    <row r="273" spans="1:7" x14ac:dyDescent="0.25">
      <c r="A273">
        <v>1262</v>
      </c>
      <c r="B273" t="s">
        <v>7</v>
      </c>
      <c r="C273" t="s">
        <v>10</v>
      </c>
      <c r="D273">
        <v>5.85</v>
      </c>
      <c r="E273">
        <v>51.288127770400003</v>
      </c>
      <c r="F273">
        <v>0.15407405530000001</v>
      </c>
      <c r="G273" s="1" t="str">
        <f t="shared" si="4"/>
        <v>51.2881277704,0.1540740553,5.85</v>
      </c>
    </row>
    <row r="274" spans="1:7" x14ac:dyDescent="0.25">
      <c r="A274">
        <v>1266</v>
      </c>
      <c r="B274" t="s">
        <v>7</v>
      </c>
      <c r="C274" t="s">
        <v>10</v>
      </c>
      <c r="D274">
        <v>5.88</v>
      </c>
      <c r="E274">
        <v>51.2881359625</v>
      </c>
      <c r="F274">
        <v>0.15406999490000001</v>
      </c>
      <c r="G274" s="1" t="str">
        <f t="shared" si="4"/>
        <v>51.2881359625,0.1540699949,5.88</v>
      </c>
    </row>
    <row r="275" spans="1:7" x14ac:dyDescent="0.25">
      <c r="A275">
        <v>1270</v>
      </c>
      <c r="B275" t="s">
        <v>7</v>
      </c>
      <c r="C275" t="s">
        <v>10</v>
      </c>
      <c r="D275">
        <v>5.92</v>
      </c>
      <c r="E275">
        <v>51.288141459199998</v>
      </c>
      <c r="F275">
        <v>0.154067179</v>
      </c>
      <c r="G275" s="1" t="str">
        <f t="shared" si="4"/>
        <v>51.2881414592,0.154067179,5.92</v>
      </c>
    </row>
    <row r="276" spans="1:7" x14ac:dyDescent="0.25">
      <c r="A276">
        <v>1274</v>
      </c>
      <c r="B276" t="s">
        <v>7</v>
      </c>
      <c r="C276" t="s">
        <v>10</v>
      </c>
      <c r="D276">
        <v>5.96</v>
      </c>
      <c r="E276">
        <v>51.288148301600003</v>
      </c>
      <c r="F276">
        <v>0.15406282339999999</v>
      </c>
      <c r="G276" s="1" t="str">
        <f t="shared" si="4"/>
        <v>51.2881483016,0.1540628234,5.96</v>
      </c>
    </row>
    <row r="277" spans="1:7" x14ac:dyDescent="0.25">
      <c r="A277">
        <v>1278</v>
      </c>
      <c r="B277" t="s">
        <v>7</v>
      </c>
      <c r="C277" t="s">
        <v>10</v>
      </c>
      <c r="D277">
        <v>6.01</v>
      </c>
      <c r="E277">
        <v>51.288155833899999</v>
      </c>
      <c r="F277">
        <v>0.15405770290000001</v>
      </c>
      <c r="G277" s="1" t="str">
        <f t="shared" si="4"/>
        <v>51.2881558339,0.1540577029,6.01</v>
      </c>
    </row>
    <row r="278" spans="1:7" x14ac:dyDescent="0.25">
      <c r="A278">
        <v>1282</v>
      </c>
      <c r="B278" t="s">
        <v>7</v>
      </c>
      <c r="C278" t="s">
        <v>10</v>
      </c>
      <c r="D278">
        <v>6.03</v>
      </c>
      <c r="E278">
        <v>51.288164378200001</v>
      </c>
      <c r="F278">
        <v>0.1540523674</v>
      </c>
      <c r="G278" s="1" t="str">
        <f t="shared" si="4"/>
        <v>51.2881643782,0.1540523674,6.03</v>
      </c>
    </row>
    <row r="279" spans="1:7" x14ac:dyDescent="0.25">
      <c r="A279">
        <v>1286</v>
      </c>
      <c r="B279" t="s">
        <v>7</v>
      </c>
      <c r="C279" t="s">
        <v>10</v>
      </c>
      <c r="D279">
        <v>6.07</v>
      </c>
      <c r="E279">
        <v>51.288171693999999</v>
      </c>
      <c r="F279">
        <v>0.15404726869999999</v>
      </c>
      <c r="G279" s="1" t="str">
        <f t="shared" si="4"/>
        <v>51.288171694,0.1540472687,6.07</v>
      </c>
    </row>
    <row r="280" spans="1:7" x14ac:dyDescent="0.25">
      <c r="A280">
        <v>1290</v>
      </c>
      <c r="B280" t="s">
        <v>7</v>
      </c>
      <c r="C280" t="s">
        <v>10</v>
      </c>
      <c r="D280">
        <v>6.13</v>
      </c>
      <c r="E280">
        <v>51.288181258599998</v>
      </c>
      <c r="F280">
        <v>0.15404021670000001</v>
      </c>
      <c r="G280" s="1" t="str">
        <f t="shared" si="4"/>
        <v>51.2881812586,0.1540402167,6.13</v>
      </c>
    </row>
    <row r="281" spans="1:7" x14ac:dyDescent="0.25">
      <c r="A281">
        <v>1294</v>
      </c>
      <c r="B281" t="s">
        <v>7</v>
      </c>
      <c r="C281" t="s">
        <v>10</v>
      </c>
      <c r="D281">
        <v>6.16</v>
      </c>
      <c r="E281">
        <v>51.2881900609</v>
      </c>
      <c r="F281">
        <v>0.1540329919</v>
      </c>
      <c r="G281" s="1" t="str">
        <f t="shared" si="4"/>
        <v>51.2881900609,0.1540329919,6.16</v>
      </c>
    </row>
    <row r="282" spans="1:7" x14ac:dyDescent="0.25">
      <c r="A282">
        <v>1298</v>
      </c>
      <c r="B282" t="s">
        <v>7</v>
      </c>
      <c r="C282" t="s">
        <v>10</v>
      </c>
      <c r="D282">
        <v>6.2</v>
      </c>
      <c r="E282">
        <v>51.288202530299998</v>
      </c>
      <c r="F282">
        <v>0.1540212423</v>
      </c>
      <c r="G282" s="1" t="str">
        <f t="shared" si="4"/>
        <v>51.2882025303,0.1540212423,6.2</v>
      </c>
    </row>
    <row r="283" spans="1:7" x14ac:dyDescent="0.25">
      <c r="A283">
        <v>1302</v>
      </c>
      <c r="B283" t="s">
        <v>7</v>
      </c>
      <c r="C283" t="s">
        <v>10</v>
      </c>
      <c r="D283">
        <v>6.22</v>
      </c>
      <c r="E283">
        <v>51.2882114254</v>
      </c>
      <c r="F283">
        <v>0.15401051539999999</v>
      </c>
      <c r="G283" s="1" t="str">
        <f t="shared" si="4"/>
        <v>51.2882114254,0.1540105154,6.22</v>
      </c>
    </row>
    <row r="284" spans="1:7" x14ac:dyDescent="0.25">
      <c r="A284">
        <v>1306</v>
      </c>
      <c r="B284" t="s">
        <v>7</v>
      </c>
      <c r="C284" t="s">
        <v>10</v>
      </c>
      <c r="D284">
        <v>6.24</v>
      </c>
      <c r="E284">
        <v>51.288219240099998</v>
      </c>
      <c r="F284">
        <v>0.1540002053</v>
      </c>
      <c r="G284" s="1" t="str">
        <f t="shared" si="4"/>
        <v>51.2882192401,0.1540002053,6.24</v>
      </c>
    </row>
    <row r="285" spans="1:7" x14ac:dyDescent="0.25">
      <c r="A285">
        <v>1310</v>
      </c>
      <c r="B285" t="s">
        <v>7</v>
      </c>
      <c r="C285" t="s">
        <v>10</v>
      </c>
      <c r="D285">
        <v>6.24</v>
      </c>
      <c r="E285">
        <v>51.288227498200001</v>
      </c>
      <c r="F285">
        <v>0.15398945480000001</v>
      </c>
      <c r="G285" s="1" t="str">
        <f t="shared" si="4"/>
        <v>51.2882274982,0.1539894548,6.24</v>
      </c>
    </row>
    <row r="286" spans="1:7" x14ac:dyDescent="0.25">
      <c r="A286">
        <v>1314</v>
      </c>
      <c r="B286" t="s">
        <v>7</v>
      </c>
      <c r="C286" t="s">
        <v>10</v>
      </c>
      <c r="D286">
        <v>6.26</v>
      </c>
      <c r="E286">
        <v>51.288237102499998</v>
      </c>
      <c r="F286">
        <v>0.15397585990000001</v>
      </c>
      <c r="G286" s="1" t="str">
        <f t="shared" si="4"/>
        <v>51.2882371025,0.1539758599,6.26</v>
      </c>
    </row>
    <row r="287" spans="1:7" x14ac:dyDescent="0.25">
      <c r="A287">
        <v>1318</v>
      </c>
      <c r="B287" t="s">
        <v>7</v>
      </c>
      <c r="C287" t="s">
        <v>10</v>
      </c>
      <c r="D287">
        <v>6.24</v>
      </c>
      <c r="E287">
        <v>51.288245177599997</v>
      </c>
      <c r="F287">
        <v>0.1539641662</v>
      </c>
      <c r="G287" s="1" t="str">
        <f t="shared" si="4"/>
        <v>51.2882451776,0.1539641662,6.24</v>
      </c>
    </row>
    <row r="288" spans="1:7" x14ac:dyDescent="0.25">
      <c r="A288">
        <v>1322</v>
      </c>
      <c r="B288" t="s">
        <v>7</v>
      </c>
      <c r="C288" t="s">
        <v>10</v>
      </c>
      <c r="D288">
        <v>6.24</v>
      </c>
      <c r="E288">
        <v>51.288253427999997</v>
      </c>
      <c r="F288">
        <v>0.15395433189999999</v>
      </c>
      <c r="G288" s="1" t="str">
        <f t="shared" si="4"/>
        <v>51.288253428,0.1539543319,6.24</v>
      </c>
    </row>
    <row r="289" spans="1:7" x14ac:dyDescent="0.25">
      <c r="A289">
        <v>1326</v>
      </c>
      <c r="B289" t="s">
        <v>7</v>
      </c>
      <c r="C289" t="s">
        <v>10</v>
      </c>
      <c r="D289">
        <v>6.26</v>
      </c>
      <c r="E289">
        <v>51.288261417900003</v>
      </c>
      <c r="F289">
        <v>0.15394479289999999</v>
      </c>
      <c r="G289" s="1" t="str">
        <f t="shared" si="4"/>
        <v>51.2882614179,0.1539447929,6.26</v>
      </c>
    </row>
    <row r="290" spans="1:7" x14ac:dyDescent="0.25">
      <c r="A290">
        <v>1330</v>
      </c>
      <c r="B290" t="s">
        <v>7</v>
      </c>
      <c r="C290" t="s">
        <v>10</v>
      </c>
      <c r="D290">
        <v>6.28</v>
      </c>
      <c r="E290">
        <v>51.288268343699997</v>
      </c>
      <c r="F290">
        <v>0.15393634749999999</v>
      </c>
      <c r="G290" s="1" t="str">
        <f t="shared" si="4"/>
        <v>51.2882683437,0.1539363475,6.28</v>
      </c>
    </row>
    <row r="291" spans="1:7" x14ac:dyDescent="0.25">
      <c r="A291">
        <v>1334</v>
      </c>
      <c r="B291" t="s">
        <v>7</v>
      </c>
      <c r="C291" t="s">
        <v>10</v>
      </c>
      <c r="D291">
        <v>6.26</v>
      </c>
      <c r="E291">
        <v>51.288278483299997</v>
      </c>
      <c r="F291">
        <v>0.15393066380000001</v>
      </c>
      <c r="G291" s="1" t="str">
        <f t="shared" si="4"/>
        <v>51.2882784833,0.1539306638,6.26</v>
      </c>
    </row>
    <row r="292" spans="1:7" x14ac:dyDescent="0.25">
      <c r="A292">
        <v>1338</v>
      </c>
      <c r="B292" t="s">
        <v>7</v>
      </c>
      <c r="C292" t="s">
        <v>10</v>
      </c>
      <c r="D292">
        <v>6.26</v>
      </c>
      <c r="E292">
        <v>51.288286593800002</v>
      </c>
      <c r="F292">
        <v>0.15393161150000001</v>
      </c>
      <c r="G292" s="1" t="str">
        <f t="shared" si="4"/>
        <v>51.2882865938,0.1539316115,6.26</v>
      </c>
    </row>
    <row r="293" spans="1:7" x14ac:dyDescent="0.25">
      <c r="A293">
        <v>1342</v>
      </c>
      <c r="B293" t="s">
        <v>7</v>
      </c>
      <c r="C293" t="s">
        <v>10</v>
      </c>
      <c r="D293">
        <v>6.24</v>
      </c>
      <c r="E293">
        <v>51.2882950057</v>
      </c>
      <c r="F293">
        <v>0.15393861170000001</v>
      </c>
      <c r="G293" s="1" t="str">
        <f t="shared" si="4"/>
        <v>51.2882950057,0.1539386117,6.24</v>
      </c>
    </row>
    <row r="294" spans="1:7" x14ac:dyDescent="0.25">
      <c r="A294">
        <v>1346</v>
      </c>
      <c r="B294" t="s">
        <v>7</v>
      </c>
      <c r="C294" t="s">
        <v>10</v>
      </c>
      <c r="D294">
        <v>6.2</v>
      </c>
      <c r="E294">
        <v>51.288298804699998</v>
      </c>
      <c r="F294">
        <v>0.1539497916</v>
      </c>
      <c r="G294" s="1" t="str">
        <f t="shared" si="4"/>
        <v>51.2882988047,0.1539497916,6.2</v>
      </c>
    </row>
    <row r="295" spans="1:7" x14ac:dyDescent="0.25">
      <c r="A295">
        <v>1350</v>
      </c>
      <c r="B295" t="s">
        <v>7</v>
      </c>
      <c r="C295" t="s">
        <v>10</v>
      </c>
      <c r="D295">
        <v>6.15</v>
      </c>
      <c r="E295">
        <v>51.288299901000002</v>
      </c>
      <c r="F295">
        <v>0.15395920439999999</v>
      </c>
      <c r="G295" s="1" t="str">
        <f t="shared" si="4"/>
        <v>51.288299901,0.1539592044,6.15</v>
      </c>
    </row>
    <row r="296" spans="1:7" x14ac:dyDescent="0.25">
      <c r="A296">
        <v>1354</v>
      </c>
      <c r="B296" t="s">
        <v>7</v>
      </c>
      <c r="C296" t="s">
        <v>10</v>
      </c>
      <c r="D296">
        <v>6.07</v>
      </c>
      <c r="E296">
        <v>51.288298130800001</v>
      </c>
      <c r="F296">
        <v>0.1539734566</v>
      </c>
      <c r="G296" s="1" t="str">
        <f t="shared" si="4"/>
        <v>51.2882981308,0.1539734566,6.07</v>
      </c>
    </row>
    <row r="297" spans="1:7" x14ac:dyDescent="0.25">
      <c r="A297">
        <v>1358</v>
      </c>
      <c r="B297" t="s">
        <v>7</v>
      </c>
      <c r="C297" t="s">
        <v>10</v>
      </c>
      <c r="D297">
        <v>6.01</v>
      </c>
      <c r="E297">
        <v>51.288292659299998</v>
      </c>
      <c r="F297">
        <v>0.1539840254</v>
      </c>
      <c r="G297" s="1" t="str">
        <f t="shared" si="4"/>
        <v>51.2882926593,0.1539840254,6.01</v>
      </c>
    </row>
    <row r="298" spans="1:7" x14ac:dyDescent="0.25">
      <c r="A298">
        <v>1362</v>
      </c>
      <c r="B298" t="s">
        <v>7</v>
      </c>
      <c r="C298" t="s">
        <v>10</v>
      </c>
      <c r="D298">
        <v>6</v>
      </c>
      <c r="E298">
        <v>51.288286013399997</v>
      </c>
      <c r="F298">
        <v>0.15398805930000001</v>
      </c>
      <c r="G298" s="1" t="str">
        <f t="shared" si="4"/>
        <v>51.2882860134,0.1539880593,6</v>
      </c>
    </row>
    <row r="299" spans="1:7" x14ac:dyDescent="0.25">
      <c r="A299">
        <v>1366</v>
      </c>
      <c r="B299" t="s">
        <v>7</v>
      </c>
      <c r="C299" t="s">
        <v>10</v>
      </c>
      <c r="D299">
        <v>6.05</v>
      </c>
      <c r="E299">
        <v>51.2882772747</v>
      </c>
      <c r="F299">
        <v>0.1539871022</v>
      </c>
      <c r="G299" s="1" t="str">
        <f t="shared" si="4"/>
        <v>51.2882772747,0.1539871022,6.05</v>
      </c>
    </row>
    <row r="300" spans="1:7" x14ac:dyDescent="0.25">
      <c r="A300">
        <v>1370</v>
      </c>
      <c r="B300" t="s">
        <v>7</v>
      </c>
      <c r="C300" t="s">
        <v>10</v>
      </c>
      <c r="D300">
        <v>6.09</v>
      </c>
      <c r="E300">
        <v>51.288267148700001</v>
      </c>
      <c r="F300">
        <v>0.1539869878</v>
      </c>
      <c r="G300" s="1" t="str">
        <f t="shared" si="4"/>
        <v>51.2882671487,0.1539869878,6.09</v>
      </c>
    </row>
    <row r="301" spans="1:7" x14ac:dyDescent="0.25">
      <c r="A301">
        <v>1374</v>
      </c>
      <c r="B301" t="s">
        <v>7</v>
      </c>
      <c r="C301" t="s">
        <v>10</v>
      </c>
      <c r="D301">
        <v>6.13</v>
      </c>
      <c r="E301">
        <v>51.288256986599997</v>
      </c>
      <c r="F301">
        <v>0.1539851149</v>
      </c>
      <c r="G301" s="1" t="str">
        <f t="shared" si="4"/>
        <v>51.2882569866,0.1539851149,6.13</v>
      </c>
    </row>
    <row r="302" spans="1:7" x14ac:dyDescent="0.25">
      <c r="A302">
        <v>1378</v>
      </c>
      <c r="B302" t="s">
        <v>7</v>
      </c>
      <c r="C302" t="s">
        <v>10</v>
      </c>
      <c r="D302">
        <v>6.18</v>
      </c>
      <c r="E302">
        <v>51.288247197499999</v>
      </c>
      <c r="F302">
        <v>0.1539838311</v>
      </c>
      <c r="G302" s="1" t="str">
        <f t="shared" si="4"/>
        <v>51.2882471975,0.1539838311,6.18</v>
      </c>
    </row>
    <row r="303" spans="1:7" x14ac:dyDescent="0.25">
      <c r="A303">
        <v>1382</v>
      </c>
      <c r="B303" t="s">
        <v>7</v>
      </c>
      <c r="C303" t="s">
        <v>10</v>
      </c>
      <c r="D303">
        <v>6.2</v>
      </c>
      <c r="E303">
        <v>51.288238127100001</v>
      </c>
      <c r="F303">
        <v>0.15398382520000001</v>
      </c>
      <c r="G303" s="1" t="str">
        <f t="shared" si="4"/>
        <v>51.2882381271,0.1539838252,6.2</v>
      </c>
    </row>
    <row r="304" spans="1:7" x14ac:dyDescent="0.25">
      <c r="A304">
        <v>1386</v>
      </c>
      <c r="B304" t="s">
        <v>7</v>
      </c>
      <c r="C304" t="s">
        <v>10</v>
      </c>
      <c r="D304">
        <v>6.24</v>
      </c>
      <c r="E304">
        <v>51.2882282813</v>
      </c>
      <c r="F304">
        <v>0.15398570010000001</v>
      </c>
      <c r="G304" s="1" t="str">
        <f t="shared" si="4"/>
        <v>51.2882282813,0.1539857001,6.24</v>
      </c>
    </row>
    <row r="305" spans="1:7" x14ac:dyDescent="0.25">
      <c r="A305">
        <v>1390</v>
      </c>
      <c r="B305" t="s">
        <v>7</v>
      </c>
      <c r="C305" t="s">
        <v>10</v>
      </c>
      <c r="D305">
        <v>6.22</v>
      </c>
      <c r="E305">
        <v>51.288218414799999</v>
      </c>
      <c r="F305">
        <v>0.1539890082</v>
      </c>
      <c r="G305" s="1" t="str">
        <f t="shared" si="4"/>
        <v>51.2882184148,0.1539890082,6.22</v>
      </c>
    </row>
    <row r="306" spans="1:7" x14ac:dyDescent="0.25">
      <c r="A306">
        <v>1394</v>
      </c>
      <c r="B306" t="s">
        <v>7</v>
      </c>
      <c r="C306" t="s">
        <v>10</v>
      </c>
      <c r="D306">
        <v>6.22</v>
      </c>
      <c r="E306">
        <v>51.288211021000002</v>
      </c>
      <c r="F306">
        <v>0.15399263590000001</v>
      </c>
      <c r="G306" s="1" t="str">
        <f t="shared" si="4"/>
        <v>51.288211021,0.1539926359,6.22</v>
      </c>
    </row>
    <row r="307" spans="1:7" x14ac:dyDescent="0.25">
      <c r="A307">
        <v>1398</v>
      </c>
      <c r="B307" t="s">
        <v>7</v>
      </c>
      <c r="C307" t="s">
        <v>10</v>
      </c>
      <c r="D307">
        <v>6.24</v>
      </c>
      <c r="E307">
        <v>51.288200679500001</v>
      </c>
      <c r="F307">
        <v>0.1540001583</v>
      </c>
      <c r="G307" s="1" t="str">
        <f t="shared" si="4"/>
        <v>51.2882006795,0.1540001583,6.24</v>
      </c>
    </row>
    <row r="308" spans="1:7" x14ac:dyDescent="0.25">
      <c r="A308">
        <v>1402</v>
      </c>
      <c r="B308" t="s">
        <v>7</v>
      </c>
      <c r="C308" t="s">
        <v>10</v>
      </c>
      <c r="D308">
        <v>6.22</v>
      </c>
      <c r="E308">
        <v>51.288191969499998</v>
      </c>
      <c r="F308">
        <v>0.15400878270000001</v>
      </c>
      <c r="G308" s="1" t="str">
        <f t="shared" si="4"/>
        <v>51.2881919695,0.1540087827,6.22</v>
      </c>
    </row>
    <row r="309" spans="1:7" x14ac:dyDescent="0.25">
      <c r="A309">
        <v>1406</v>
      </c>
      <c r="B309" t="s">
        <v>7</v>
      </c>
      <c r="C309" t="s">
        <v>10</v>
      </c>
      <c r="D309">
        <v>6.16</v>
      </c>
      <c r="E309">
        <v>51.288182972599998</v>
      </c>
      <c r="F309">
        <v>0.15402018789999999</v>
      </c>
      <c r="G309" s="1" t="str">
        <f t="shared" si="4"/>
        <v>51.2881829726,0.1540201879,6.16</v>
      </c>
    </row>
    <row r="310" spans="1:7" x14ac:dyDescent="0.25">
      <c r="A310">
        <v>1410</v>
      </c>
      <c r="B310" t="s">
        <v>7</v>
      </c>
      <c r="C310" t="s">
        <v>10</v>
      </c>
      <c r="D310">
        <v>6.13</v>
      </c>
      <c r="E310">
        <v>51.288175966300003</v>
      </c>
      <c r="F310">
        <v>0.1540286867</v>
      </c>
      <c r="G310" s="1" t="str">
        <f t="shared" si="4"/>
        <v>51.2881759663,0.1540286867,6.13</v>
      </c>
    </row>
    <row r="311" spans="1:7" x14ac:dyDescent="0.25">
      <c r="A311">
        <v>1414</v>
      </c>
      <c r="B311" t="s">
        <v>7</v>
      </c>
      <c r="C311" t="s">
        <v>10</v>
      </c>
      <c r="D311">
        <v>6.09</v>
      </c>
      <c r="E311">
        <v>51.288168433599999</v>
      </c>
      <c r="F311">
        <v>0.15404034950000001</v>
      </c>
      <c r="G311" s="1" t="str">
        <f t="shared" si="4"/>
        <v>51.2881684336,0.1540403495,6.09</v>
      </c>
    </row>
    <row r="312" spans="1:7" x14ac:dyDescent="0.25">
      <c r="A312">
        <v>1418</v>
      </c>
      <c r="B312" t="s">
        <v>7</v>
      </c>
      <c r="C312" t="s">
        <v>10</v>
      </c>
      <c r="D312">
        <v>6.05</v>
      </c>
      <c r="E312">
        <v>51.288161348700001</v>
      </c>
      <c r="F312">
        <v>0.15404905029999999</v>
      </c>
      <c r="G312" s="1" t="str">
        <f t="shared" si="4"/>
        <v>51.2881613487,0.1540490503,6.05</v>
      </c>
    </row>
    <row r="313" spans="1:7" x14ac:dyDescent="0.25">
      <c r="A313">
        <v>1422</v>
      </c>
      <c r="B313" t="s">
        <v>7</v>
      </c>
      <c r="C313" t="s">
        <v>10</v>
      </c>
      <c r="D313">
        <v>5.96</v>
      </c>
      <c r="E313">
        <v>51.288154597800002</v>
      </c>
      <c r="F313">
        <v>0.15405919979999999</v>
      </c>
      <c r="G313" s="1" t="str">
        <f t="shared" si="4"/>
        <v>51.2881545978,0.1540591998,5.96</v>
      </c>
    </row>
    <row r="314" spans="1:7" x14ac:dyDescent="0.25">
      <c r="A314">
        <v>1426</v>
      </c>
      <c r="B314" t="s">
        <v>7</v>
      </c>
      <c r="C314" t="s">
        <v>10</v>
      </c>
      <c r="D314">
        <v>5.88</v>
      </c>
      <c r="E314">
        <v>51.288144982399999</v>
      </c>
      <c r="F314">
        <v>0.15407224350000001</v>
      </c>
      <c r="G314" s="1" t="str">
        <f t="shared" si="4"/>
        <v>51.2881449824,0.1540722435,5.88</v>
      </c>
    </row>
    <row r="315" spans="1:7" x14ac:dyDescent="0.25">
      <c r="A315">
        <v>1430</v>
      </c>
      <c r="B315" t="s">
        <v>7</v>
      </c>
      <c r="C315" t="s">
        <v>10</v>
      </c>
      <c r="D315">
        <v>5.83</v>
      </c>
      <c r="E315">
        <v>51.2881381037</v>
      </c>
      <c r="F315">
        <v>0.1540811544</v>
      </c>
      <c r="G315" s="1" t="str">
        <f t="shared" si="4"/>
        <v>51.2881381037,0.1540811544,5.83</v>
      </c>
    </row>
    <row r="316" spans="1:7" x14ac:dyDescent="0.25">
      <c r="A316">
        <v>1434</v>
      </c>
      <c r="B316" t="s">
        <v>7</v>
      </c>
      <c r="C316" t="s">
        <v>10</v>
      </c>
      <c r="D316">
        <v>5.77</v>
      </c>
      <c r="E316">
        <v>51.288129414099998</v>
      </c>
      <c r="F316">
        <v>0.15409272169999999</v>
      </c>
      <c r="G316" s="1" t="str">
        <f t="shared" si="4"/>
        <v>51.2881294141,0.1540927217,5.77</v>
      </c>
    </row>
    <row r="317" spans="1:7" x14ac:dyDescent="0.25">
      <c r="A317">
        <v>1438</v>
      </c>
      <c r="B317" t="s">
        <v>7</v>
      </c>
      <c r="C317" t="s">
        <v>10</v>
      </c>
      <c r="D317">
        <v>5.68</v>
      </c>
      <c r="E317">
        <v>51.288120403000001</v>
      </c>
      <c r="F317">
        <v>0.15410313819999999</v>
      </c>
      <c r="G317" s="1" t="str">
        <f t="shared" si="4"/>
        <v>51.288120403,0.1541031382,5.68</v>
      </c>
    </row>
    <row r="318" spans="1:7" x14ac:dyDescent="0.25">
      <c r="A318">
        <v>1442</v>
      </c>
      <c r="B318" t="s">
        <v>7</v>
      </c>
      <c r="C318" t="s">
        <v>10</v>
      </c>
      <c r="D318">
        <v>5.62</v>
      </c>
      <c r="E318">
        <v>51.288111500500001</v>
      </c>
      <c r="F318">
        <v>0.15411017530000001</v>
      </c>
      <c r="G318" s="1" t="str">
        <f t="shared" si="4"/>
        <v>51.2881115005,0.1541101753,5.62</v>
      </c>
    </row>
    <row r="319" spans="1:7" x14ac:dyDescent="0.25">
      <c r="A319">
        <v>1449</v>
      </c>
      <c r="B319" t="s">
        <v>7</v>
      </c>
      <c r="C319" t="s">
        <v>10</v>
      </c>
      <c r="D319">
        <v>5.47</v>
      </c>
      <c r="E319">
        <v>51.2880945514</v>
      </c>
      <c r="F319">
        <v>0.15412292720000001</v>
      </c>
      <c r="G319" s="1" t="str">
        <f t="shared" si="4"/>
        <v>51.2880945514,0.1541229272,5.47</v>
      </c>
    </row>
    <row r="320" spans="1:7" x14ac:dyDescent="0.25">
      <c r="A320">
        <v>1453</v>
      </c>
      <c r="B320" t="s">
        <v>7</v>
      </c>
      <c r="C320" t="s">
        <v>10</v>
      </c>
      <c r="D320">
        <v>5.41</v>
      </c>
      <c r="E320">
        <v>51.288084549700002</v>
      </c>
      <c r="F320">
        <v>0.15412876280000001</v>
      </c>
      <c r="G320" s="1" t="str">
        <f t="shared" si="4"/>
        <v>51.2880845497,0.1541287628,5.41</v>
      </c>
    </row>
    <row r="321" spans="1:7" x14ac:dyDescent="0.25">
      <c r="A321">
        <v>1457</v>
      </c>
      <c r="B321" t="s">
        <v>7</v>
      </c>
      <c r="C321" t="s">
        <v>10</v>
      </c>
      <c r="D321">
        <v>5.36</v>
      </c>
      <c r="E321">
        <v>51.288076115999999</v>
      </c>
      <c r="F321">
        <v>0.15413505550000001</v>
      </c>
      <c r="G321" s="1" t="str">
        <f t="shared" si="4"/>
        <v>51.288076116,0.1541350555,5.36</v>
      </c>
    </row>
    <row r="322" spans="1:7" x14ac:dyDescent="0.25">
      <c r="A322">
        <v>1461</v>
      </c>
      <c r="B322" t="s">
        <v>7</v>
      </c>
      <c r="C322" t="s">
        <v>10</v>
      </c>
      <c r="D322">
        <v>5.3</v>
      </c>
      <c r="E322">
        <v>51.288066530400002</v>
      </c>
      <c r="F322">
        <v>0.15414092930000001</v>
      </c>
      <c r="G322" s="1" t="str">
        <f t="shared" ref="G322:G385" si="5">CONCATENATE(E322,",",F322,",",D322)</f>
        <v>51.2880665304,0.1541409293,5.3</v>
      </c>
    </row>
    <row r="323" spans="1:7" x14ac:dyDescent="0.25">
      <c r="A323">
        <v>1465</v>
      </c>
      <c r="B323" t="s">
        <v>7</v>
      </c>
      <c r="C323" t="s">
        <v>10</v>
      </c>
      <c r="D323">
        <v>5.23</v>
      </c>
      <c r="E323">
        <v>51.288056043700003</v>
      </c>
      <c r="F323">
        <v>0.15414748210000001</v>
      </c>
      <c r="G323" s="1" t="str">
        <f t="shared" si="5"/>
        <v>51.2880560437,0.1541474821,5.23</v>
      </c>
    </row>
    <row r="324" spans="1:7" x14ac:dyDescent="0.25">
      <c r="A324">
        <v>1469</v>
      </c>
      <c r="B324" t="s">
        <v>7</v>
      </c>
      <c r="C324" t="s">
        <v>10</v>
      </c>
      <c r="D324">
        <v>5.13</v>
      </c>
      <c r="E324">
        <v>51.288047315699998</v>
      </c>
      <c r="F324">
        <v>0.1541541474</v>
      </c>
      <c r="G324" s="1" t="str">
        <f t="shared" si="5"/>
        <v>51.2880473157,0.1541541474,5.13</v>
      </c>
    </row>
    <row r="325" spans="1:7" x14ac:dyDescent="0.25">
      <c r="A325">
        <v>1473</v>
      </c>
      <c r="B325" t="s">
        <v>7</v>
      </c>
      <c r="C325" t="s">
        <v>10</v>
      </c>
      <c r="D325">
        <v>5.04</v>
      </c>
      <c r="E325">
        <v>51.288037936000002</v>
      </c>
      <c r="F325">
        <v>0.15416388380000001</v>
      </c>
      <c r="G325" s="1" t="str">
        <f t="shared" si="5"/>
        <v>51.288037936,0.1541638838,5.04</v>
      </c>
    </row>
    <row r="326" spans="1:7" x14ac:dyDescent="0.25">
      <c r="A326">
        <v>1477</v>
      </c>
      <c r="B326" t="s">
        <v>7</v>
      </c>
      <c r="C326" t="s">
        <v>10</v>
      </c>
      <c r="D326">
        <v>4.93</v>
      </c>
      <c r="E326">
        <v>51.288028910400001</v>
      </c>
      <c r="F326">
        <v>0.15417267700000001</v>
      </c>
      <c r="G326" s="1" t="str">
        <f t="shared" si="5"/>
        <v>51.2880289104,0.154172677,4.93</v>
      </c>
    </row>
    <row r="327" spans="1:7" x14ac:dyDescent="0.25">
      <c r="A327">
        <v>1481</v>
      </c>
      <c r="B327" t="s">
        <v>7</v>
      </c>
      <c r="C327" t="s">
        <v>10</v>
      </c>
      <c r="D327">
        <v>4.8</v>
      </c>
      <c r="E327">
        <v>51.288020690899998</v>
      </c>
      <c r="F327">
        <v>0.15418207810000001</v>
      </c>
      <c r="G327" s="1" t="str">
        <f t="shared" si="5"/>
        <v>51.2880206909,0.1541820781,4.8</v>
      </c>
    </row>
    <row r="328" spans="1:7" x14ac:dyDescent="0.25">
      <c r="A328">
        <v>1485</v>
      </c>
      <c r="B328" t="s">
        <v>7</v>
      </c>
      <c r="C328" t="s">
        <v>10</v>
      </c>
      <c r="D328">
        <v>4.66</v>
      </c>
      <c r="E328">
        <v>51.288013081099997</v>
      </c>
      <c r="F328">
        <v>0.1541924801</v>
      </c>
      <c r="G328" s="1" t="str">
        <f t="shared" si="5"/>
        <v>51.2880130811,0.1541924801,4.66</v>
      </c>
    </row>
    <row r="329" spans="1:7" x14ac:dyDescent="0.25">
      <c r="A329">
        <v>1489</v>
      </c>
      <c r="B329" t="s">
        <v>7</v>
      </c>
      <c r="C329" t="s">
        <v>10</v>
      </c>
      <c r="D329">
        <v>4.57</v>
      </c>
      <c r="E329">
        <v>51.288005135699997</v>
      </c>
      <c r="F329">
        <v>0.1542040033</v>
      </c>
      <c r="G329" s="1" t="str">
        <f t="shared" si="5"/>
        <v>51.2880051357,0.1542040033,4.57</v>
      </c>
    </row>
    <row r="330" spans="1:7" x14ac:dyDescent="0.25">
      <c r="A330">
        <v>1493</v>
      </c>
      <c r="B330" t="s">
        <v>7</v>
      </c>
      <c r="C330" t="s">
        <v>10</v>
      </c>
      <c r="D330">
        <v>4.46</v>
      </c>
      <c r="E330">
        <v>51.287998157300002</v>
      </c>
      <c r="F330">
        <v>0.1542151547</v>
      </c>
      <c r="G330" s="1" t="str">
        <f t="shared" si="5"/>
        <v>51.2879981573,0.1542151547,4.46</v>
      </c>
    </row>
    <row r="331" spans="1:7" x14ac:dyDescent="0.25">
      <c r="A331">
        <v>1497</v>
      </c>
      <c r="B331" t="s">
        <v>7</v>
      </c>
      <c r="C331" t="s">
        <v>10</v>
      </c>
      <c r="D331">
        <v>4.3099999999999996</v>
      </c>
      <c r="E331">
        <v>51.287990683700002</v>
      </c>
      <c r="F331">
        <v>0.15422915819999999</v>
      </c>
      <c r="G331" s="1" t="str">
        <f t="shared" si="5"/>
        <v>51.2879906837,0.1542291582,4.31</v>
      </c>
    </row>
    <row r="332" spans="1:7" x14ac:dyDescent="0.25">
      <c r="A332">
        <v>1501</v>
      </c>
      <c r="B332" t="s">
        <v>7</v>
      </c>
      <c r="C332" t="s">
        <v>10</v>
      </c>
      <c r="D332">
        <v>4.12</v>
      </c>
      <c r="E332">
        <v>51.287984789299998</v>
      </c>
      <c r="F332">
        <v>0.1542392618</v>
      </c>
      <c r="G332" s="1" t="str">
        <f t="shared" si="5"/>
        <v>51.2879847893,0.1542392618,4.12</v>
      </c>
    </row>
    <row r="333" spans="1:7" x14ac:dyDescent="0.25">
      <c r="A333">
        <v>1505</v>
      </c>
      <c r="B333" t="s">
        <v>7</v>
      </c>
      <c r="C333" t="s">
        <v>10</v>
      </c>
      <c r="D333">
        <v>3.91</v>
      </c>
      <c r="E333">
        <v>51.287974699099998</v>
      </c>
      <c r="F333">
        <v>0.15425588749999999</v>
      </c>
      <c r="G333" s="1" t="str">
        <f t="shared" si="5"/>
        <v>51.2879746991,0.1542558875,3.91</v>
      </c>
    </row>
    <row r="334" spans="1:7" x14ac:dyDescent="0.25">
      <c r="A334">
        <v>1509</v>
      </c>
      <c r="B334" t="s">
        <v>7</v>
      </c>
      <c r="C334" t="s">
        <v>10</v>
      </c>
      <c r="D334">
        <v>3.65</v>
      </c>
      <c r="E334">
        <v>51.287967736399999</v>
      </c>
      <c r="F334">
        <v>0.15426654910000001</v>
      </c>
      <c r="G334" s="1" t="str">
        <f t="shared" si="5"/>
        <v>51.2879677364,0.1542665491,3.65</v>
      </c>
    </row>
    <row r="335" spans="1:7" x14ac:dyDescent="0.25">
      <c r="A335">
        <v>1513</v>
      </c>
      <c r="B335" t="s">
        <v>7</v>
      </c>
      <c r="C335" t="s">
        <v>10</v>
      </c>
      <c r="D335">
        <v>3.33</v>
      </c>
      <c r="E335">
        <v>51.2879594204</v>
      </c>
      <c r="F335">
        <v>0.15427494789999999</v>
      </c>
      <c r="G335" s="1" t="str">
        <f t="shared" si="5"/>
        <v>51.2879594204,0.1542749479,3.33</v>
      </c>
    </row>
    <row r="336" spans="1:7" x14ac:dyDescent="0.25">
      <c r="A336">
        <v>1517</v>
      </c>
      <c r="B336" t="s">
        <v>7</v>
      </c>
      <c r="C336" t="s">
        <v>10</v>
      </c>
      <c r="D336">
        <v>3.01</v>
      </c>
      <c r="E336">
        <v>51.287950496100002</v>
      </c>
      <c r="F336">
        <v>0.15428185259999999</v>
      </c>
      <c r="G336" s="1" t="str">
        <f t="shared" si="5"/>
        <v>51.2879504961,0.1542818526,3.01</v>
      </c>
    </row>
    <row r="337" spans="1:7" x14ac:dyDescent="0.25">
      <c r="A337">
        <v>1521</v>
      </c>
      <c r="B337" t="s">
        <v>7</v>
      </c>
      <c r="C337" t="s">
        <v>10</v>
      </c>
      <c r="D337">
        <v>2.73</v>
      </c>
      <c r="E337">
        <v>51.287944336999999</v>
      </c>
      <c r="F337">
        <v>0.15428532549999999</v>
      </c>
      <c r="G337" s="1" t="str">
        <f t="shared" si="5"/>
        <v>51.287944337,0.1542853255,2.73</v>
      </c>
    </row>
    <row r="338" spans="1:7" x14ac:dyDescent="0.25">
      <c r="A338">
        <v>1525</v>
      </c>
      <c r="B338" t="s">
        <v>7</v>
      </c>
      <c r="C338" t="s">
        <v>10</v>
      </c>
      <c r="D338">
        <v>2.58</v>
      </c>
      <c r="E338">
        <v>51.287932863100004</v>
      </c>
      <c r="F338">
        <v>0.1542902381</v>
      </c>
      <c r="G338" s="1" t="str">
        <f t="shared" si="5"/>
        <v>51.2879328631,0.1542902381,2.58</v>
      </c>
    </row>
    <row r="339" spans="1:7" x14ac:dyDescent="0.25">
      <c r="A339">
        <v>1529</v>
      </c>
      <c r="B339" t="s">
        <v>7</v>
      </c>
      <c r="C339" t="s">
        <v>10</v>
      </c>
      <c r="D339">
        <v>2.4</v>
      </c>
      <c r="E339">
        <v>51.287923241199998</v>
      </c>
      <c r="F339">
        <v>0.15429482150000001</v>
      </c>
      <c r="G339" s="1" t="str">
        <f t="shared" si="5"/>
        <v>51.2879232412,0.1542948215,2.4</v>
      </c>
    </row>
    <row r="340" spans="1:7" x14ac:dyDescent="0.25">
      <c r="A340">
        <v>1533</v>
      </c>
      <c r="B340" t="s">
        <v>7</v>
      </c>
      <c r="C340" t="s">
        <v>10</v>
      </c>
      <c r="D340">
        <v>2.3199999999999998</v>
      </c>
      <c r="E340">
        <v>51.287915140499997</v>
      </c>
      <c r="F340">
        <v>0.15429158909999999</v>
      </c>
      <c r="G340" s="1" t="str">
        <f t="shared" si="5"/>
        <v>51.2879151405,0.1542915891,2.32</v>
      </c>
    </row>
    <row r="341" spans="1:7" x14ac:dyDescent="0.25">
      <c r="A341">
        <v>1537</v>
      </c>
      <c r="B341" t="s">
        <v>7</v>
      </c>
      <c r="C341" t="s">
        <v>10</v>
      </c>
      <c r="D341">
        <v>2.2599999999999998</v>
      </c>
      <c r="E341">
        <v>51.287908963500001</v>
      </c>
      <c r="F341">
        <v>0.1542810238</v>
      </c>
      <c r="G341" s="1" t="str">
        <f t="shared" si="5"/>
        <v>51.2879089635,0.1542810238,2.26</v>
      </c>
    </row>
    <row r="342" spans="1:7" x14ac:dyDescent="0.25">
      <c r="A342">
        <v>1541</v>
      </c>
      <c r="B342" t="s">
        <v>7</v>
      </c>
      <c r="C342" t="s">
        <v>10</v>
      </c>
      <c r="D342">
        <v>2.4300000000000002</v>
      </c>
      <c r="E342">
        <v>51.2879050186</v>
      </c>
      <c r="F342">
        <v>0.1542688508</v>
      </c>
      <c r="G342" s="1" t="str">
        <f t="shared" si="5"/>
        <v>51.2879050186,0.1542688508,2.43</v>
      </c>
    </row>
    <row r="343" spans="1:7" x14ac:dyDescent="0.25">
      <c r="A343">
        <v>1545</v>
      </c>
      <c r="B343" t="s">
        <v>7</v>
      </c>
      <c r="C343" t="s">
        <v>10</v>
      </c>
      <c r="D343">
        <v>2.73</v>
      </c>
      <c r="E343">
        <v>51.287905143000003</v>
      </c>
      <c r="F343">
        <v>0.15425754759999999</v>
      </c>
      <c r="G343" s="1" t="str">
        <f t="shared" si="5"/>
        <v>51.287905143,0.1542575476,2.73</v>
      </c>
    </row>
    <row r="344" spans="1:7" x14ac:dyDescent="0.25">
      <c r="A344">
        <v>1549</v>
      </c>
      <c r="B344" t="s">
        <v>7</v>
      </c>
      <c r="C344" t="s">
        <v>10</v>
      </c>
      <c r="D344">
        <v>2.94</v>
      </c>
      <c r="E344">
        <v>51.287909404799997</v>
      </c>
      <c r="F344">
        <v>0.1542464472</v>
      </c>
      <c r="G344" s="1" t="str">
        <f t="shared" si="5"/>
        <v>51.2879094048,0.1542464472,2.94</v>
      </c>
    </row>
    <row r="345" spans="1:7" x14ac:dyDescent="0.25">
      <c r="A345">
        <v>1553</v>
      </c>
      <c r="B345" t="s">
        <v>7</v>
      </c>
      <c r="C345" t="s">
        <v>10</v>
      </c>
      <c r="D345">
        <v>3.33</v>
      </c>
      <c r="E345">
        <v>51.287917691899999</v>
      </c>
      <c r="F345">
        <v>0.1542380421</v>
      </c>
      <c r="G345" s="1" t="str">
        <f t="shared" si="5"/>
        <v>51.2879176919,0.1542380421,3.33</v>
      </c>
    </row>
    <row r="346" spans="1:7" x14ac:dyDescent="0.25">
      <c r="A346">
        <v>1557</v>
      </c>
      <c r="B346" t="s">
        <v>7</v>
      </c>
      <c r="C346" t="s">
        <v>10</v>
      </c>
      <c r="D346">
        <v>3.65</v>
      </c>
      <c r="E346">
        <v>51.287928871799998</v>
      </c>
      <c r="F346">
        <v>0.1542340777</v>
      </c>
      <c r="G346" s="1" t="str">
        <f t="shared" si="5"/>
        <v>51.2879288718,0.1542340777,3.65</v>
      </c>
    </row>
    <row r="347" spans="1:7" x14ac:dyDescent="0.25">
      <c r="A347">
        <v>1561</v>
      </c>
      <c r="B347" t="s">
        <v>7</v>
      </c>
      <c r="C347" t="s">
        <v>10</v>
      </c>
      <c r="D347">
        <v>3.9</v>
      </c>
      <c r="E347">
        <v>51.287939066100002</v>
      </c>
      <c r="F347">
        <v>0.15423064049999999</v>
      </c>
      <c r="G347" s="1" t="str">
        <f t="shared" si="5"/>
        <v>51.2879390661,0.1542306405,3.9</v>
      </c>
    </row>
    <row r="348" spans="1:7" x14ac:dyDescent="0.25">
      <c r="A348">
        <v>1565</v>
      </c>
      <c r="B348" t="s">
        <v>7</v>
      </c>
      <c r="C348" t="s">
        <v>10</v>
      </c>
      <c r="D348">
        <v>4.01</v>
      </c>
      <c r="E348">
        <v>51.287948671999999</v>
      </c>
      <c r="F348">
        <v>0.15422620370000001</v>
      </c>
      <c r="G348" s="1" t="str">
        <f t="shared" si="5"/>
        <v>51.287948672,0.1542262037,4.01</v>
      </c>
    </row>
    <row r="349" spans="1:7" x14ac:dyDescent="0.25">
      <c r="A349">
        <v>1569</v>
      </c>
      <c r="B349" t="s">
        <v>7</v>
      </c>
      <c r="C349" t="s">
        <v>10</v>
      </c>
      <c r="D349">
        <v>4.1399999999999997</v>
      </c>
      <c r="E349">
        <v>51.287959352199998</v>
      </c>
      <c r="F349">
        <v>0.1542229095</v>
      </c>
      <c r="G349" s="1" t="str">
        <f t="shared" si="5"/>
        <v>51.2879593522,0.1542229095,4.14</v>
      </c>
    </row>
    <row r="350" spans="1:7" x14ac:dyDescent="0.25">
      <c r="A350">
        <v>1573</v>
      </c>
      <c r="B350" t="s">
        <v>7</v>
      </c>
      <c r="C350" t="s">
        <v>10</v>
      </c>
      <c r="D350">
        <v>4.25</v>
      </c>
      <c r="E350">
        <v>51.287970421799997</v>
      </c>
      <c r="F350">
        <v>0.1542199373</v>
      </c>
      <c r="G350" s="1" t="str">
        <f t="shared" si="5"/>
        <v>51.2879704218,0.1542199373,4.25</v>
      </c>
    </row>
    <row r="351" spans="1:7" x14ac:dyDescent="0.25">
      <c r="A351">
        <v>1577</v>
      </c>
      <c r="B351" t="s">
        <v>7</v>
      </c>
      <c r="C351" t="s">
        <v>10</v>
      </c>
      <c r="D351">
        <v>4.33</v>
      </c>
      <c r="E351">
        <v>51.287978705900002</v>
      </c>
      <c r="F351">
        <v>0.1542172181</v>
      </c>
      <c r="G351" s="1" t="str">
        <f t="shared" si="5"/>
        <v>51.2879787059,0.1542172181,4.33</v>
      </c>
    </row>
    <row r="352" spans="1:7" x14ac:dyDescent="0.25">
      <c r="A352">
        <v>1581</v>
      </c>
      <c r="B352" t="s">
        <v>7</v>
      </c>
      <c r="C352" t="s">
        <v>10</v>
      </c>
      <c r="D352">
        <v>4.4000000000000004</v>
      </c>
      <c r="E352">
        <v>51.287990876199999</v>
      </c>
      <c r="F352">
        <v>0.1542131259</v>
      </c>
      <c r="G352" s="1" t="str">
        <f t="shared" si="5"/>
        <v>51.2879908762,0.1542131259,4.4</v>
      </c>
    </row>
    <row r="353" spans="1:7" x14ac:dyDescent="0.25">
      <c r="A353">
        <v>1585</v>
      </c>
      <c r="B353" t="s">
        <v>7</v>
      </c>
      <c r="C353" t="s">
        <v>10</v>
      </c>
      <c r="D353">
        <v>4.46</v>
      </c>
      <c r="E353">
        <v>51.287998932500003</v>
      </c>
      <c r="F353">
        <v>0.15420872529999999</v>
      </c>
      <c r="G353" s="1" t="str">
        <f t="shared" si="5"/>
        <v>51.2879989325,0.1542087253,4.46</v>
      </c>
    </row>
    <row r="354" spans="1:7" x14ac:dyDescent="0.25">
      <c r="A354">
        <v>1589</v>
      </c>
      <c r="B354" t="s">
        <v>7</v>
      </c>
      <c r="C354" t="s">
        <v>10</v>
      </c>
      <c r="D354">
        <v>4.53</v>
      </c>
      <c r="E354">
        <v>51.288011969199999</v>
      </c>
      <c r="F354">
        <v>0.15420088800000001</v>
      </c>
      <c r="G354" s="1" t="str">
        <f t="shared" si="5"/>
        <v>51.2880119692,0.154200888,4.53</v>
      </c>
    </row>
    <row r="355" spans="1:7" x14ac:dyDescent="0.25">
      <c r="A355">
        <v>1593</v>
      </c>
      <c r="B355" t="s">
        <v>7</v>
      </c>
      <c r="C355" t="s">
        <v>10</v>
      </c>
      <c r="D355">
        <v>4.6500000000000004</v>
      </c>
      <c r="E355">
        <v>51.288022076799997</v>
      </c>
      <c r="F355">
        <v>0.1541928612</v>
      </c>
      <c r="G355" s="1" t="str">
        <f t="shared" si="5"/>
        <v>51.2880220768,0.1541928612,4.65</v>
      </c>
    </row>
    <row r="356" spans="1:7" x14ac:dyDescent="0.25">
      <c r="A356">
        <v>1597</v>
      </c>
      <c r="B356" t="s">
        <v>7</v>
      </c>
      <c r="C356" t="s">
        <v>10</v>
      </c>
      <c r="D356">
        <v>4.8</v>
      </c>
      <c r="E356">
        <v>51.288031877999998</v>
      </c>
      <c r="F356">
        <v>0.1541857401</v>
      </c>
      <c r="G356" s="1" t="str">
        <f t="shared" si="5"/>
        <v>51.288031878,0.1541857401,4.8</v>
      </c>
    </row>
    <row r="357" spans="1:7" x14ac:dyDescent="0.25">
      <c r="A357">
        <v>1601</v>
      </c>
      <c r="B357" t="s">
        <v>7</v>
      </c>
      <c r="C357" t="s">
        <v>10</v>
      </c>
      <c r="D357">
        <v>4.9800000000000004</v>
      </c>
      <c r="E357">
        <v>51.288041417000002</v>
      </c>
      <c r="F357">
        <v>0.1541757383</v>
      </c>
      <c r="G357" s="1" t="str">
        <f t="shared" si="5"/>
        <v>51.288041417,0.1541757383,4.98</v>
      </c>
    </row>
    <row r="358" spans="1:7" x14ac:dyDescent="0.25">
      <c r="A358">
        <v>1605</v>
      </c>
      <c r="B358" t="s">
        <v>7</v>
      </c>
      <c r="C358" t="s">
        <v>10</v>
      </c>
      <c r="D358">
        <v>5.17</v>
      </c>
      <c r="E358">
        <v>51.288051947200003</v>
      </c>
      <c r="F358">
        <v>0.1541623419</v>
      </c>
      <c r="G358" s="1" t="str">
        <f t="shared" si="5"/>
        <v>51.2880519472,0.1541623419,5.17</v>
      </c>
    </row>
    <row r="359" spans="1:7" x14ac:dyDescent="0.25">
      <c r="A359">
        <v>1609</v>
      </c>
      <c r="B359" t="s">
        <v>7</v>
      </c>
      <c r="C359" t="s">
        <v>10</v>
      </c>
      <c r="D359">
        <v>5.32</v>
      </c>
      <c r="E359">
        <v>51.288066065000002</v>
      </c>
      <c r="F359">
        <v>0.1541403861</v>
      </c>
      <c r="G359" s="1" t="str">
        <f t="shared" si="5"/>
        <v>51.288066065,0.1541403861,5.32</v>
      </c>
    </row>
    <row r="360" spans="1:7" x14ac:dyDescent="0.25">
      <c r="A360">
        <v>1613</v>
      </c>
      <c r="B360" t="s">
        <v>7</v>
      </c>
      <c r="C360" t="s">
        <v>10</v>
      </c>
      <c r="D360">
        <v>5.41</v>
      </c>
      <c r="E360">
        <v>51.288078510600002</v>
      </c>
      <c r="F360">
        <v>0.15412409099999999</v>
      </c>
      <c r="G360" s="1" t="str">
        <f t="shared" si="5"/>
        <v>51.2880785106,0.154124091,5.41</v>
      </c>
    </row>
    <row r="361" spans="1:7" x14ac:dyDescent="0.25">
      <c r="A361">
        <v>1617</v>
      </c>
      <c r="B361" t="s">
        <v>7</v>
      </c>
      <c r="C361" t="s">
        <v>10</v>
      </c>
      <c r="D361">
        <v>5.55</v>
      </c>
      <c r="E361">
        <v>51.288092312899998</v>
      </c>
      <c r="F361">
        <v>0.15410957559999999</v>
      </c>
      <c r="G361" s="1" t="str">
        <f t="shared" si="5"/>
        <v>51.2880923129,0.1541095756,5.55</v>
      </c>
    </row>
    <row r="362" spans="1:7" x14ac:dyDescent="0.25">
      <c r="A362">
        <v>1621</v>
      </c>
      <c r="B362" t="s">
        <v>7</v>
      </c>
      <c r="C362" t="s">
        <v>10</v>
      </c>
      <c r="D362">
        <v>5.66</v>
      </c>
      <c r="E362">
        <v>51.288106460000002</v>
      </c>
      <c r="F362">
        <v>0.15409671159999999</v>
      </c>
      <c r="G362" s="1" t="str">
        <f t="shared" si="5"/>
        <v>51.28810646,0.1540967116,5.66</v>
      </c>
    </row>
    <row r="363" spans="1:7" x14ac:dyDescent="0.25">
      <c r="A363">
        <v>1625</v>
      </c>
      <c r="B363" t="s">
        <v>7</v>
      </c>
      <c r="C363" t="s">
        <v>10</v>
      </c>
      <c r="D363">
        <v>5.79</v>
      </c>
      <c r="E363">
        <v>51.288120963300003</v>
      </c>
      <c r="F363">
        <v>0.15408399249999999</v>
      </c>
      <c r="G363" s="1" t="str">
        <f t="shared" si="5"/>
        <v>51.2881209633,0.1540839925,5.79</v>
      </c>
    </row>
    <row r="364" spans="1:7" x14ac:dyDescent="0.25">
      <c r="A364">
        <v>1629</v>
      </c>
      <c r="B364" t="s">
        <v>7</v>
      </c>
      <c r="C364" t="s">
        <v>10</v>
      </c>
      <c r="D364">
        <v>5.9</v>
      </c>
      <c r="E364">
        <v>51.288134971399998</v>
      </c>
      <c r="F364">
        <v>0.15407422100000001</v>
      </c>
      <c r="G364" s="1" t="str">
        <f t="shared" si="5"/>
        <v>51.2881349714,0.154074221,5.9</v>
      </c>
    </row>
    <row r="365" spans="1:7" x14ac:dyDescent="0.25">
      <c r="A365">
        <v>1639</v>
      </c>
      <c r="B365" t="s">
        <v>7</v>
      </c>
      <c r="C365" t="s">
        <v>10</v>
      </c>
      <c r="D365">
        <v>6.16</v>
      </c>
      <c r="E365">
        <v>51.2881792389</v>
      </c>
      <c r="F365">
        <v>0.15403761399999999</v>
      </c>
      <c r="G365" s="1" t="str">
        <f t="shared" si="5"/>
        <v>51.2881792389,0.154037614,6.16</v>
      </c>
    </row>
    <row r="366" spans="1:7" x14ac:dyDescent="0.25">
      <c r="A366">
        <v>1643</v>
      </c>
      <c r="B366" t="s">
        <v>7</v>
      </c>
      <c r="C366" t="s">
        <v>10</v>
      </c>
      <c r="D366">
        <v>6.22</v>
      </c>
      <c r="E366">
        <v>51.288191454600003</v>
      </c>
      <c r="F366">
        <v>0.15402587949999999</v>
      </c>
      <c r="G366" s="1" t="str">
        <f t="shared" si="5"/>
        <v>51.2881914546,0.1540258795,6.22</v>
      </c>
    </row>
    <row r="367" spans="1:7" x14ac:dyDescent="0.25">
      <c r="A367">
        <v>1647</v>
      </c>
      <c r="B367" t="s">
        <v>7</v>
      </c>
      <c r="C367" t="s">
        <v>10</v>
      </c>
      <c r="D367">
        <v>6.28</v>
      </c>
      <c r="E367">
        <v>51.288205488400003</v>
      </c>
      <c r="F367">
        <v>0.1540119315</v>
      </c>
      <c r="G367" s="1" t="str">
        <f t="shared" si="5"/>
        <v>51.2882054884,0.1540119315,6.28</v>
      </c>
    </row>
    <row r="368" spans="1:7" x14ac:dyDescent="0.25">
      <c r="A368">
        <v>1651</v>
      </c>
      <c r="B368" t="s">
        <v>7</v>
      </c>
      <c r="C368" t="s">
        <v>10</v>
      </c>
      <c r="D368">
        <v>6.28</v>
      </c>
      <c r="E368">
        <v>51.288220753700003</v>
      </c>
      <c r="F368">
        <v>0.15399513209999999</v>
      </c>
      <c r="G368" s="1" t="str">
        <f t="shared" si="5"/>
        <v>51.2882207537,0.1539951321,6.28</v>
      </c>
    </row>
    <row r="369" spans="1:7" x14ac:dyDescent="0.25">
      <c r="A369">
        <v>1655</v>
      </c>
      <c r="B369" t="s">
        <v>7</v>
      </c>
      <c r="C369" t="s">
        <v>10</v>
      </c>
      <c r="D369">
        <v>6.3</v>
      </c>
      <c r="E369">
        <v>51.288234056500002</v>
      </c>
      <c r="F369">
        <v>0.15398267469999999</v>
      </c>
      <c r="G369" s="1" t="str">
        <f t="shared" si="5"/>
        <v>51.2882340565,0.1539826747,6.3</v>
      </c>
    </row>
    <row r="370" spans="1:7" x14ac:dyDescent="0.25">
      <c r="A370">
        <v>1659</v>
      </c>
      <c r="B370" t="s">
        <v>7</v>
      </c>
      <c r="C370" t="s">
        <v>10</v>
      </c>
      <c r="D370">
        <v>6.3</v>
      </c>
      <c r="E370">
        <v>51.2882474862</v>
      </c>
      <c r="F370">
        <v>0.15396997379999999</v>
      </c>
      <c r="G370" s="1" t="str">
        <f t="shared" si="5"/>
        <v>51.2882474862,0.1539699738,6.3</v>
      </c>
    </row>
    <row r="371" spans="1:7" x14ac:dyDescent="0.25">
      <c r="A371">
        <v>1663</v>
      </c>
      <c r="B371" t="s">
        <v>7</v>
      </c>
      <c r="C371" t="s">
        <v>10</v>
      </c>
      <c r="D371">
        <v>6.26</v>
      </c>
      <c r="E371">
        <v>51.288260388899999</v>
      </c>
      <c r="F371">
        <v>0.15395494260000001</v>
      </c>
      <c r="G371" s="1" t="str">
        <f t="shared" si="5"/>
        <v>51.2882603889,0.1539549426,6.26</v>
      </c>
    </row>
    <row r="372" spans="1:7" x14ac:dyDescent="0.25">
      <c r="A372">
        <v>1667</v>
      </c>
      <c r="B372" t="s">
        <v>7</v>
      </c>
      <c r="C372" t="s">
        <v>10</v>
      </c>
      <c r="D372">
        <v>6.26</v>
      </c>
      <c r="E372">
        <v>51.288271864099997</v>
      </c>
      <c r="F372">
        <v>0.1539407324</v>
      </c>
      <c r="G372" s="1" t="str">
        <f t="shared" si="5"/>
        <v>51.2882718641,0.1539407324,6.26</v>
      </c>
    </row>
    <row r="373" spans="1:7" x14ac:dyDescent="0.25">
      <c r="A373">
        <v>1671</v>
      </c>
      <c r="B373" t="s">
        <v>7</v>
      </c>
      <c r="C373" t="s">
        <v>10</v>
      </c>
      <c r="D373">
        <v>6.33</v>
      </c>
      <c r="E373">
        <v>51.288286161800002</v>
      </c>
      <c r="F373">
        <v>0.1539243548</v>
      </c>
      <c r="G373" s="1" t="str">
        <f t="shared" si="5"/>
        <v>51.2882861618,0.1539243548,6.33</v>
      </c>
    </row>
    <row r="374" spans="1:7" x14ac:dyDescent="0.25">
      <c r="A374">
        <v>1675</v>
      </c>
      <c r="B374" t="s">
        <v>7</v>
      </c>
      <c r="C374" t="s">
        <v>10</v>
      </c>
      <c r="D374">
        <v>6.43</v>
      </c>
      <c r="E374">
        <v>51.288298076700002</v>
      </c>
      <c r="F374">
        <v>0.15391141320000001</v>
      </c>
      <c r="G374" s="1" t="str">
        <f t="shared" si="5"/>
        <v>51.2882980767,0.1539114132,6.43</v>
      </c>
    </row>
    <row r="375" spans="1:7" x14ac:dyDescent="0.25">
      <c r="A375">
        <v>1679</v>
      </c>
      <c r="B375" t="s">
        <v>7</v>
      </c>
      <c r="C375" t="s">
        <v>10</v>
      </c>
      <c r="D375">
        <v>6.52</v>
      </c>
      <c r="E375">
        <v>51.288313473800002</v>
      </c>
      <c r="F375">
        <v>0.15389650199999999</v>
      </c>
      <c r="G375" s="1" t="str">
        <f t="shared" si="5"/>
        <v>51.2883134738,0.153896502,6.52</v>
      </c>
    </row>
    <row r="376" spans="1:7" x14ac:dyDescent="0.25">
      <c r="A376">
        <v>1683</v>
      </c>
      <c r="B376" t="s">
        <v>7</v>
      </c>
      <c r="C376" t="s">
        <v>10</v>
      </c>
      <c r="D376">
        <v>6.65</v>
      </c>
      <c r="E376">
        <v>51.288327396200003</v>
      </c>
      <c r="F376">
        <v>0.15388208</v>
      </c>
      <c r="G376" s="1" t="str">
        <f t="shared" si="5"/>
        <v>51.2883273962,0.15388208,6.65</v>
      </c>
    </row>
    <row r="377" spans="1:7" x14ac:dyDescent="0.25">
      <c r="A377">
        <v>1687</v>
      </c>
      <c r="B377" t="s">
        <v>7</v>
      </c>
      <c r="C377" t="s">
        <v>10</v>
      </c>
      <c r="D377">
        <v>6.78</v>
      </c>
      <c r="E377">
        <v>51.288341886600001</v>
      </c>
      <c r="F377">
        <v>0.15386812720000001</v>
      </c>
      <c r="G377" s="1" t="str">
        <f t="shared" si="5"/>
        <v>51.2883418866,0.1538681272,6.78</v>
      </c>
    </row>
    <row r="378" spans="1:7" x14ac:dyDescent="0.25">
      <c r="A378">
        <v>1691</v>
      </c>
      <c r="B378" t="s">
        <v>7</v>
      </c>
      <c r="C378" t="s">
        <v>10</v>
      </c>
      <c r="D378">
        <v>6.84</v>
      </c>
      <c r="E378">
        <v>51.288354123399998</v>
      </c>
      <c r="F378">
        <v>0.15385570200000001</v>
      </c>
      <c r="G378" s="1" t="str">
        <f t="shared" si="5"/>
        <v>51.2883541234,0.153855702,6.84</v>
      </c>
    </row>
    <row r="379" spans="1:7" x14ac:dyDescent="0.25">
      <c r="A379">
        <v>1695</v>
      </c>
      <c r="B379" t="s">
        <v>7</v>
      </c>
      <c r="C379" t="s">
        <v>10</v>
      </c>
      <c r="D379">
        <v>6.9</v>
      </c>
      <c r="E379">
        <v>51.288369272700002</v>
      </c>
      <c r="F379">
        <v>0.1538415591</v>
      </c>
      <c r="G379" s="1" t="str">
        <f t="shared" si="5"/>
        <v>51.2883692727,0.1538415591,6.9</v>
      </c>
    </row>
    <row r="380" spans="1:7" x14ac:dyDescent="0.25">
      <c r="A380">
        <v>1699</v>
      </c>
      <c r="B380" t="s">
        <v>7</v>
      </c>
      <c r="C380" t="s">
        <v>10</v>
      </c>
      <c r="D380">
        <v>6.91</v>
      </c>
      <c r="E380">
        <v>51.288383801999998</v>
      </c>
      <c r="F380">
        <v>0.15382595430000001</v>
      </c>
      <c r="G380" s="1" t="str">
        <f t="shared" si="5"/>
        <v>51.288383802,0.1538259543,6.91</v>
      </c>
    </row>
    <row r="381" spans="1:7" x14ac:dyDescent="0.25">
      <c r="A381">
        <v>1703</v>
      </c>
      <c r="B381" t="s">
        <v>7</v>
      </c>
      <c r="C381" t="s">
        <v>10</v>
      </c>
      <c r="D381">
        <v>6.99</v>
      </c>
      <c r="E381">
        <v>51.288397018799998</v>
      </c>
      <c r="F381">
        <v>0.15381096329999999</v>
      </c>
      <c r="G381" s="1" t="str">
        <f t="shared" si="5"/>
        <v>51.2883970188,0.1538109633,6.99</v>
      </c>
    </row>
    <row r="382" spans="1:7" x14ac:dyDescent="0.25">
      <c r="A382">
        <v>1707</v>
      </c>
      <c r="B382" t="s">
        <v>7</v>
      </c>
      <c r="C382" t="s">
        <v>10</v>
      </c>
      <c r="D382">
        <v>7.05</v>
      </c>
      <c r="E382">
        <v>51.288408284699997</v>
      </c>
      <c r="F382">
        <v>0.15379758599999999</v>
      </c>
      <c r="G382" s="1" t="str">
        <f t="shared" si="5"/>
        <v>51.2884082847,0.153797586,7.05</v>
      </c>
    </row>
    <row r="383" spans="1:7" x14ac:dyDescent="0.25">
      <c r="A383">
        <v>1711</v>
      </c>
      <c r="B383" t="s">
        <v>7</v>
      </c>
      <c r="C383" t="s">
        <v>10</v>
      </c>
      <c r="D383">
        <v>7.1</v>
      </c>
      <c r="E383">
        <v>51.288424478000003</v>
      </c>
      <c r="F383">
        <v>0.15377965639999999</v>
      </c>
      <c r="G383" s="1" t="str">
        <f t="shared" si="5"/>
        <v>51.288424478,0.1537796564,7.1</v>
      </c>
    </row>
    <row r="384" spans="1:7" x14ac:dyDescent="0.25">
      <c r="A384">
        <v>1715</v>
      </c>
      <c r="B384" t="s">
        <v>7</v>
      </c>
      <c r="C384" t="s">
        <v>10</v>
      </c>
      <c r="D384">
        <v>7.16</v>
      </c>
      <c r="E384">
        <v>51.288437359900001</v>
      </c>
      <c r="F384">
        <v>0.15376493369999999</v>
      </c>
      <c r="G384" s="1" t="str">
        <f t="shared" si="5"/>
        <v>51.2884373599,0.1537649337,7.16</v>
      </c>
    </row>
    <row r="385" spans="1:7" x14ac:dyDescent="0.25">
      <c r="A385">
        <v>1719</v>
      </c>
      <c r="B385" t="s">
        <v>7</v>
      </c>
      <c r="C385" t="s">
        <v>10</v>
      </c>
      <c r="D385">
        <v>7.21</v>
      </c>
      <c r="E385">
        <v>51.288449743800001</v>
      </c>
      <c r="F385">
        <v>0.15375110750000001</v>
      </c>
      <c r="G385" s="1" t="str">
        <f t="shared" si="5"/>
        <v>51.2884497438,0.1537511075,7.21</v>
      </c>
    </row>
    <row r="386" spans="1:7" x14ac:dyDescent="0.25">
      <c r="A386">
        <v>1723</v>
      </c>
      <c r="B386" t="s">
        <v>7</v>
      </c>
      <c r="C386" t="s">
        <v>10</v>
      </c>
      <c r="D386">
        <v>7.27</v>
      </c>
      <c r="E386">
        <v>51.2884629172</v>
      </c>
      <c r="F386">
        <v>0.1537365403</v>
      </c>
      <c r="G386" s="1" t="str">
        <f t="shared" ref="G386:G449" si="6">CONCATENATE(E386,",",F386,",",D386)</f>
        <v>51.2884629172,0.1537365403,7.27</v>
      </c>
    </row>
    <row r="387" spans="1:7" x14ac:dyDescent="0.25">
      <c r="A387">
        <v>1727</v>
      </c>
      <c r="B387" t="s">
        <v>7</v>
      </c>
      <c r="C387" t="s">
        <v>10</v>
      </c>
      <c r="D387">
        <v>7.31</v>
      </c>
      <c r="E387">
        <v>51.2884757267</v>
      </c>
      <c r="F387">
        <v>0.1537238007</v>
      </c>
      <c r="G387" s="1" t="str">
        <f t="shared" si="6"/>
        <v>51.2884757267,0.1537238007,7.31</v>
      </c>
    </row>
    <row r="388" spans="1:7" x14ac:dyDescent="0.25">
      <c r="A388">
        <v>1731</v>
      </c>
      <c r="B388" t="s">
        <v>7</v>
      </c>
      <c r="C388" t="s">
        <v>10</v>
      </c>
      <c r="D388">
        <v>7.27</v>
      </c>
      <c r="E388">
        <v>51.288492076700003</v>
      </c>
      <c r="F388">
        <v>0.1537090029</v>
      </c>
      <c r="G388" s="1" t="str">
        <f t="shared" si="6"/>
        <v>51.2884920767,0.1537090029,7.27</v>
      </c>
    </row>
    <row r="389" spans="1:7" x14ac:dyDescent="0.25">
      <c r="A389">
        <v>1735</v>
      </c>
      <c r="B389" t="s">
        <v>7</v>
      </c>
      <c r="C389" t="s">
        <v>10</v>
      </c>
      <c r="D389">
        <v>7.29</v>
      </c>
      <c r="E389">
        <v>51.288504112799998</v>
      </c>
      <c r="F389">
        <v>0.15369922799999999</v>
      </c>
      <c r="G389" s="1" t="str">
        <f t="shared" si="6"/>
        <v>51.2885041128,0.153699228,7.29</v>
      </c>
    </row>
    <row r="390" spans="1:7" x14ac:dyDescent="0.25">
      <c r="A390">
        <v>1739</v>
      </c>
      <c r="B390" t="s">
        <v>7</v>
      </c>
      <c r="C390" t="s">
        <v>10</v>
      </c>
      <c r="D390">
        <v>7.31</v>
      </c>
      <c r="E390">
        <v>51.288520878</v>
      </c>
      <c r="F390">
        <v>0.1536867029</v>
      </c>
      <c r="G390" s="1" t="str">
        <f t="shared" si="6"/>
        <v>51.288520878,0.1536867029,7.31</v>
      </c>
    </row>
    <row r="391" spans="1:7" x14ac:dyDescent="0.25">
      <c r="A391">
        <v>1743</v>
      </c>
      <c r="B391" t="s">
        <v>7</v>
      </c>
      <c r="C391" t="s">
        <v>10</v>
      </c>
      <c r="D391">
        <v>7.33</v>
      </c>
      <c r="E391">
        <v>51.288536535699997</v>
      </c>
      <c r="F391">
        <v>0.15367752670000001</v>
      </c>
      <c r="G391" s="1" t="str">
        <f t="shared" si="6"/>
        <v>51.2885365357,0.1536775267,7.33</v>
      </c>
    </row>
    <row r="392" spans="1:7" x14ac:dyDescent="0.25">
      <c r="A392">
        <v>1747</v>
      </c>
      <c r="B392" t="s">
        <v>7</v>
      </c>
      <c r="C392" t="s">
        <v>10</v>
      </c>
      <c r="D392">
        <v>7.29</v>
      </c>
      <c r="E392">
        <v>51.288550236900001</v>
      </c>
      <c r="F392">
        <v>0.1536703053</v>
      </c>
      <c r="G392" s="1" t="str">
        <f t="shared" si="6"/>
        <v>51.2885502369,0.1536703053,7.29</v>
      </c>
    </row>
    <row r="393" spans="1:7" x14ac:dyDescent="0.25">
      <c r="A393">
        <v>1751</v>
      </c>
      <c r="B393" t="s">
        <v>7</v>
      </c>
      <c r="C393" t="s">
        <v>10</v>
      </c>
      <c r="D393">
        <v>7.29</v>
      </c>
      <c r="E393">
        <v>51.288567834699997</v>
      </c>
      <c r="F393">
        <v>0.15366211090000001</v>
      </c>
      <c r="G393" s="1" t="str">
        <f t="shared" si="6"/>
        <v>51.2885678347,0.1536621109,7.29</v>
      </c>
    </row>
    <row r="394" spans="1:7" x14ac:dyDescent="0.25">
      <c r="A394">
        <v>1755</v>
      </c>
      <c r="B394" t="s">
        <v>7</v>
      </c>
      <c r="C394" t="s">
        <v>10</v>
      </c>
      <c r="D394">
        <v>7.27</v>
      </c>
      <c r="E394">
        <v>51.288582980500003</v>
      </c>
      <c r="F394">
        <v>0.1536534121</v>
      </c>
      <c r="G394" s="1" t="str">
        <f t="shared" si="6"/>
        <v>51.2885829805,0.1536534121,7.27</v>
      </c>
    </row>
    <row r="395" spans="1:7" x14ac:dyDescent="0.25">
      <c r="A395">
        <v>1759</v>
      </c>
      <c r="B395" t="s">
        <v>7</v>
      </c>
      <c r="C395" t="s">
        <v>10</v>
      </c>
      <c r="D395">
        <v>7.27</v>
      </c>
      <c r="E395">
        <v>51.288598581599999</v>
      </c>
      <c r="F395">
        <v>0.15364351209999999</v>
      </c>
      <c r="G395" s="1" t="str">
        <f t="shared" si="6"/>
        <v>51.2885985816,0.1536435121,7.27</v>
      </c>
    </row>
    <row r="396" spans="1:7" x14ac:dyDescent="0.25">
      <c r="A396">
        <v>1763</v>
      </c>
      <c r="B396" t="s">
        <v>7</v>
      </c>
      <c r="C396" t="s">
        <v>10</v>
      </c>
      <c r="D396">
        <v>7.29</v>
      </c>
      <c r="E396">
        <v>51.2886132151</v>
      </c>
      <c r="F396">
        <v>0.1536334992</v>
      </c>
      <c r="G396" s="1" t="str">
        <f t="shared" si="6"/>
        <v>51.2886132151,0.1536334992,7.29</v>
      </c>
    </row>
    <row r="397" spans="1:7" x14ac:dyDescent="0.25">
      <c r="A397">
        <v>1767</v>
      </c>
      <c r="B397" t="s">
        <v>7</v>
      </c>
      <c r="C397" t="s">
        <v>10</v>
      </c>
      <c r="D397">
        <v>7.25</v>
      </c>
      <c r="E397">
        <v>51.288625003600004</v>
      </c>
      <c r="F397">
        <v>0.1536242806</v>
      </c>
      <c r="G397" s="1" t="str">
        <f t="shared" si="6"/>
        <v>51.2886250036,0.1536242806,7.25</v>
      </c>
    </row>
    <row r="398" spans="1:7" x14ac:dyDescent="0.25">
      <c r="A398">
        <v>1771</v>
      </c>
      <c r="B398" t="s">
        <v>7</v>
      </c>
      <c r="C398" t="s">
        <v>10</v>
      </c>
      <c r="D398">
        <v>7.25</v>
      </c>
      <c r="E398">
        <v>51.288641837100002</v>
      </c>
      <c r="F398">
        <v>0.15360767359999999</v>
      </c>
      <c r="G398" s="1" t="str">
        <f t="shared" si="6"/>
        <v>51.2886418371,0.1536076736,7.25</v>
      </c>
    </row>
    <row r="399" spans="1:7" x14ac:dyDescent="0.25">
      <c r="A399">
        <v>1775</v>
      </c>
      <c r="B399" t="s">
        <v>7</v>
      </c>
      <c r="C399" t="s">
        <v>10</v>
      </c>
      <c r="D399">
        <v>7.25</v>
      </c>
      <c r="E399">
        <v>51.288655326799997</v>
      </c>
      <c r="F399">
        <v>0.1535925524</v>
      </c>
      <c r="G399" s="1" t="str">
        <f t="shared" si="6"/>
        <v>51.2886553268,0.1535925524,7.25</v>
      </c>
    </row>
    <row r="400" spans="1:7" x14ac:dyDescent="0.25">
      <c r="A400">
        <v>1779</v>
      </c>
      <c r="B400" t="s">
        <v>7</v>
      </c>
      <c r="C400" t="s">
        <v>10</v>
      </c>
      <c r="D400">
        <v>7.25</v>
      </c>
      <c r="E400">
        <v>51.2886665897</v>
      </c>
      <c r="F400">
        <v>0.15357828600000001</v>
      </c>
      <c r="G400" s="1" t="str">
        <f t="shared" si="6"/>
        <v>51.2886665897,0.153578286,7.25</v>
      </c>
    </row>
    <row r="401" spans="1:7" x14ac:dyDescent="0.25">
      <c r="A401">
        <v>1783</v>
      </c>
      <c r="B401" t="s">
        <v>7</v>
      </c>
      <c r="C401" t="s">
        <v>10</v>
      </c>
      <c r="D401">
        <v>7.25</v>
      </c>
      <c r="E401">
        <v>51.288680310499998</v>
      </c>
      <c r="F401">
        <v>0.1535610855</v>
      </c>
      <c r="G401" s="1" t="str">
        <f t="shared" si="6"/>
        <v>51.2886803105,0.1535610855,7.25</v>
      </c>
    </row>
    <row r="402" spans="1:7" x14ac:dyDescent="0.25">
      <c r="A402">
        <v>1787</v>
      </c>
      <c r="B402" t="s">
        <v>7</v>
      </c>
      <c r="C402" t="s">
        <v>10</v>
      </c>
      <c r="D402">
        <v>7.25</v>
      </c>
      <c r="E402">
        <v>51.288692225399998</v>
      </c>
      <c r="F402">
        <v>0.15354287389999999</v>
      </c>
      <c r="G402" s="1" t="str">
        <f t="shared" si="6"/>
        <v>51.2886922254,0.1535428739,7.25</v>
      </c>
    </row>
    <row r="403" spans="1:7" x14ac:dyDescent="0.25">
      <c r="A403">
        <v>1791</v>
      </c>
      <c r="B403" t="s">
        <v>7</v>
      </c>
      <c r="C403" t="s">
        <v>10</v>
      </c>
      <c r="D403">
        <v>7.25</v>
      </c>
      <c r="E403">
        <v>51.288703560400002</v>
      </c>
      <c r="F403">
        <v>0.15352611320000001</v>
      </c>
      <c r="G403" s="1" t="str">
        <f t="shared" si="6"/>
        <v>51.2887035604,0.1535261132,7.25</v>
      </c>
    </row>
    <row r="404" spans="1:7" x14ac:dyDescent="0.25">
      <c r="A404">
        <v>1795</v>
      </c>
      <c r="B404" t="s">
        <v>7</v>
      </c>
      <c r="C404" t="s">
        <v>10</v>
      </c>
      <c r="D404">
        <v>7.27</v>
      </c>
      <c r="E404">
        <v>51.288713529699997</v>
      </c>
      <c r="F404">
        <v>0.1535119046</v>
      </c>
      <c r="G404" s="1" t="str">
        <f t="shared" si="6"/>
        <v>51.2887135297,0.1535119046,7.27</v>
      </c>
    </row>
    <row r="405" spans="1:7" x14ac:dyDescent="0.25">
      <c r="A405">
        <v>1799</v>
      </c>
      <c r="B405" t="s">
        <v>7</v>
      </c>
      <c r="C405" t="s">
        <v>10</v>
      </c>
      <c r="D405">
        <v>7.27</v>
      </c>
      <c r="E405">
        <v>51.288726529100003</v>
      </c>
      <c r="F405">
        <v>0.15349424179999999</v>
      </c>
      <c r="G405" s="1" t="str">
        <f t="shared" si="6"/>
        <v>51.2887265291,0.1534942418,7.27</v>
      </c>
    </row>
    <row r="406" spans="1:7" x14ac:dyDescent="0.25">
      <c r="A406">
        <v>1803</v>
      </c>
      <c r="B406" t="s">
        <v>7</v>
      </c>
      <c r="C406" t="s">
        <v>10</v>
      </c>
      <c r="D406">
        <v>7.29</v>
      </c>
      <c r="E406">
        <v>51.288740958699996</v>
      </c>
      <c r="F406">
        <v>0.15347605680000001</v>
      </c>
      <c r="G406" s="1" t="str">
        <f t="shared" si="6"/>
        <v>51.2887409587,0.1534760568,7.29</v>
      </c>
    </row>
    <row r="407" spans="1:7" x14ac:dyDescent="0.25">
      <c r="A407">
        <v>1807</v>
      </c>
      <c r="B407" t="s">
        <v>7</v>
      </c>
      <c r="C407" t="s">
        <v>10</v>
      </c>
      <c r="D407">
        <v>7.31</v>
      </c>
      <c r="E407">
        <v>51.288754055799998</v>
      </c>
      <c r="F407">
        <v>0.15346241229999999</v>
      </c>
      <c r="G407" s="1" t="str">
        <f t="shared" si="6"/>
        <v>51.2887540558,0.1534624123,7.31</v>
      </c>
    </row>
    <row r="408" spans="1:7" x14ac:dyDescent="0.25">
      <c r="A408">
        <v>1811</v>
      </c>
      <c r="B408" t="s">
        <v>7</v>
      </c>
      <c r="C408" t="s">
        <v>10</v>
      </c>
      <c r="D408">
        <v>7.31</v>
      </c>
      <c r="E408">
        <v>51.288767311400001</v>
      </c>
      <c r="F408">
        <v>0.15345164550000001</v>
      </c>
      <c r="G408" s="1" t="str">
        <f t="shared" si="6"/>
        <v>51.2887673114,0.1534516455,7.31</v>
      </c>
    </row>
    <row r="409" spans="1:7" x14ac:dyDescent="0.25">
      <c r="A409">
        <v>1815</v>
      </c>
      <c r="B409" t="s">
        <v>7</v>
      </c>
      <c r="C409" t="s">
        <v>10</v>
      </c>
      <c r="D409">
        <v>7.33</v>
      </c>
      <c r="E409">
        <v>51.288781671000002</v>
      </c>
      <c r="F409">
        <v>0.15343936820000001</v>
      </c>
      <c r="G409" s="1" t="str">
        <f t="shared" si="6"/>
        <v>51.288781671,0.1534393682,7.33</v>
      </c>
    </row>
    <row r="410" spans="1:7" x14ac:dyDescent="0.25">
      <c r="A410">
        <v>1819</v>
      </c>
      <c r="B410" t="s">
        <v>7</v>
      </c>
      <c r="C410" t="s">
        <v>10</v>
      </c>
      <c r="D410">
        <v>7.29</v>
      </c>
      <c r="E410">
        <v>51.288795406299997</v>
      </c>
      <c r="F410">
        <v>0.15342430430000001</v>
      </c>
      <c r="G410" s="1" t="str">
        <f t="shared" si="6"/>
        <v>51.2887954063,0.1534243043,7.29</v>
      </c>
    </row>
    <row r="411" spans="1:7" x14ac:dyDescent="0.25">
      <c r="A411">
        <v>1823</v>
      </c>
      <c r="B411" t="s">
        <v>7</v>
      </c>
      <c r="C411" t="s">
        <v>10</v>
      </c>
      <c r="D411">
        <v>7.25</v>
      </c>
      <c r="E411">
        <v>51.288808594700001</v>
      </c>
      <c r="F411">
        <v>0.15340753930000001</v>
      </c>
      <c r="G411" s="1" t="str">
        <f t="shared" si="6"/>
        <v>51.2888085947,0.1534075393,7.25</v>
      </c>
    </row>
    <row r="412" spans="1:7" x14ac:dyDescent="0.25">
      <c r="A412">
        <v>1827</v>
      </c>
      <c r="B412" t="s">
        <v>7</v>
      </c>
      <c r="C412" t="s">
        <v>10</v>
      </c>
      <c r="D412">
        <v>7.2</v>
      </c>
      <c r="E412">
        <v>51.288822442700003</v>
      </c>
      <c r="F412">
        <v>0.1533919675</v>
      </c>
      <c r="G412" s="1" t="str">
        <f t="shared" si="6"/>
        <v>51.2888224427,0.1533919675,7.2</v>
      </c>
    </row>
    <row r="413" spans="1:7" x14ac:dyDescent="0.25">
      <c r="A413">
        <v>1831</v>
      </c>
      <c r="B413" t="s">
        <v>7</v>
      </c>
      <c r="C413" t="s">
        <v>10</v>
      </c>
      <c r="D413">
        <v>7.16</v>
      </c>
      <c r="E413">
        <v>51.288836036900001</v>
      </c>
      <c r="F413">
        <v>0.1533774631</v>
      </c>
      <c r="G413" s="1" t="str">
        <f t="shared" si="6"/>
        <v>51.2888360369,0.1533774631,7.16</v>
      </c>
    </row>
    <row r="414" spans="1:7" x14ac:dyDescent="0.25">
      <c r="A414">
        <v>1835</v>
      </c>
      <c r="B414" t="s">
        <v>7</v>
      </c>
      <c r="C414" t="s">
        <v>10</v>
      </c>
      <c r="D414">
        <v>7.16</v>
      </c>
      <c r="E414">
        <v>51.2888469134</v>
      </c>
      <c r="F414">
        <v>0.15336603939999999</v>
      </c>
      <c r="G414" s="1" t="str">
        <f t="shared" si="6"/>
        <v>51.2888469134,0.1533660394,7.16</v>
      </c>
    </row>
    <row r="415" spans="1:7" x14ac:dyDescent="0.25">
      <c r="A415">
        <v>1839</v>
      </c>
      <c r="B415" t="s">
        <v>7</v>
      </c>
      <c r="C415" t="s">
        <v>10</v>
      </c>
      <c r="D415">
        <v>7.1</v>
      </c>
      <c r="E415">
        <v>51.288862998100001</v>
      </c>
      <c r="F415">
        <v>0.15335054240000001</v>
      </c>
      <c r="G415" s="1" t="str">
        <f t="shared" si="6"/>
        <v>51.2888629981,0.1533505424,7.1</v>
      </c>
    </row>
    <row r="416" spans="1:7" x14ac:dyDescent="0.25">
      <c r="A416">
        <v>1843</v>
      </c>
      <c r="B416" t="s">
        <v>7</v>
      </c>
      <c r="C416" t="s">
        <v>10</v>
      </c>
      <c r="D416">
        <v>7.06</v>
      </c>
      <c r="E416">
        <v>51.288876920500002</v>
      </c>
      <c r="F416">
        <v>0.1533390063</v>
      </c>
      <c r="G416" s="1" t="str">
        <f t="shared" si="6"/>
        <v>51.2888769205,0.1533390063,7.06</v>
      </c>
    </row>
    <row r="417" spans="1:7" x14ac:dyDescent="0.25">
      <c r="A417">
        <v>1847</v>
      </c>
      <c r="B417" t="s">
        <v>7</v>
      </c>
      <c r="C417" t="s">
        <v>10</v>
      </c>
      <c r="D417">
        <v>7.05</v>
      </c>
      <c r="E417">
        <v>51.288891155800002</v>
      </c>
      <c r="F417">
        <v>0.1533266693</v>
      </c>
      <c r="G417" s="1" t="str">
        <f t="shared" si="6"/>
        <v>51.2888911558,0.1533266693,7.05</v>
      </c>
    </row>
    <row r="418" spans="1:7" x14ac:dyDescent="0.25">
      <c r="A418">
        <v>1851</v>
      </c>
      <c r="B418" t="s">
        <v>7</v>
      </c>
      <c r="C418" t="s">
        <v>10</v>
      </c>
      <c r="D418">
        <v>6.99</v>
      </c>
      <c r="E418">
        <v>51.288906703599999</v>
      </c>
      <c r="F418">
        <v>0.1533146252</v>
      </c>
      <c r="G418" s="1" t="str">
        <f t="shared" si="6"/>
        <v>51.2889067036,0.1533146252,6.99</v>
      </c>
    </row>
    <row r="419" spans="1:7" x14ac:dyDescent="0.25">
      <c r="A419">
        <v>1855</v>
      </c>
      <c r="B419" t="s">
        <v>7</v>
      </c>
      <c r="C419" t="s">
        <v>10</v>
      </c>
      <c r="D419">
        <v>6.9</v>
      </c>
      <c r="E419">
        <v>51.288918061799997</v>
      </c>
      <c r="F419">
        <v>0.153300612</v>
      </c>
      <c r="G419" s="1" t="str">
        <f t="shared" si="6"/>
        <v>51.2889180618,0.153300612,6.9</v>
      </c>
    </row>
    <row r="420" spans="1:7" x14ac:dyDescent="0.25">
      <c r="A420">
        <v>1859</v>
      </c>
      <c r="B420" t="s">
        <v>7</v>
      </c>
      <c r="C420" t="s">
        <v>10</v>
      </c>
      <c r="D420">
        <v>6.76</v>
      </c>
      <c r="E420">
        <v>51.288925522699998</v>
      </c>
      <c r="F420">
        <v>0.15329078099999999</v>
      </c>
      <c r="G420" s="1" t="str">
        <f t="shared" si="6"/>
        <v>51.2889255227,0.153290781,6.76</v>
      </c>
    </row>
    <row r="421" spans="1:7" x14ac:dyDescent="0.25">
      <c r="A421">
        <v>1863</v>
      </c>
      <c r="B421" t="s">
        <v>7</v>
      </c>
      <c r="C421" t="s">
        <v>10</v>
      </c>
      <c r="D421">
        <v>6.63</v>
      </c>
      <c r="E421">
        <v>51.288931100600003</v>
      </c>
      <c r="F421">
        <v>0.15328459250000001</v>
      </c>
      <c r="G421" s="1" t="str">
        <f t="shared" si="6"/>
        <v>51.2889311006,0.1532845925,6.63</v>
      </c>
    </row>
    <row r="422" spans="1:7" x14ac:dyDescent="0.25">
      <c r="A422">
        <v>1867</v>
      </c>
      <c r="B422" t="s">
        <v>7</v>
      </c>
      <c r="C422" t="s">
        <v>10</v>
      </c>
      <c r="D422">
        <v>6.6</v>
      </c>
      <c r="E422">
        <v>51.2889364965</v>
      </c>
      <c r="F422">
        <v>0.153280835</v>
      </c>
      <c r="G422" s="1" t="str">
        <f t="shared" si="6"/>
        <v>51.2889364965,0.153280835,6.6</v>
      </c>
    </row>
    <row r="423" spans="1:7" x14ac:dyDescent="0.25">
      <c r="A423">
        <v>1870</v>
      </c>
      <c r="B423" t="s">
        <v>7</v>
      </c>
      <c r="C423" t="s">
        <v>10</v>
      </c>
      <c r="D423">
        <v>6.56</v>
      </c>
      <c r="E423">
        <v>51.288946084999999</v>
      </c>
      <c r="F423">
        <v>0.153282418</v>
      </c>
      <c r="G423" s="1" t="str">
        <f t="shared" si="6"/>
        <v>51.288946085,0.153282418,6.56</v>
      </c>
    </row>
    <row r="424" spans="1:7" x14ac:dyDescent="0.25">
      <c r="A424">
        <v>1874</v>
      </c>
      <c r="B424" t="s">
        <v>7</v>
      </c>
      <c r="C424" t="s">
        <v>10</v>
      </c>
      <c r="D424">
        <v>6.56</v>
      </c>
      <c r="E424">
        <v>51.288955882300002</v>
      </c>
      <c r="F424">
        <v>0.1532947466</v>
      </c>
      <c r="G424" s="1" t="str">
        <f t="shared" si="6"/>
        <v>51.2889558823,0.1532947466,6.56</v>
      </c>
    </row>
    <row r="425" spans="1:7" x14ac:dyDescent="0.25">
      <c r="A425">
        <v>1878</v>
      </c>
      <c r="B425" t="s">
        <v>7</v>
      </c>
      <c r="C425" t="s">
        <v>10</v>
      </c>
      <c r="D425">
        <v>6.61</v>
      </c>
      <c r="E425">
        <v>51.288958742799998</v>
      </c>
      <c r="F425">
        <v>0.15331681189999999</v>
      </c>
      <c r="G425" s="1" t="str">
        <f t="shared" si="6"/>
        <v>51.2889587428,0.1533168119,6.61</v>
      </c>
    </row>
    <row r="426" spans="1:7" x14ac:dyDescent="0.25">
      <c r="A426">
        <v>1882</v>
      </c>
      <c r="B426" t="s">
        <v>7</v>
      </c>
      <c r="C426" t="s">
        <v>10</v>
      </c>
      <c r="D426">
        <v>6.71</v>
      </c>
      <c r="E426">
        <v>51.2889583364</v>
      </c>
      <c r="F426">
        <v>0.15334116079999999</v>
      </c>
      <c r="G426" s="1" t="str">
        <f t="shared" si="6"/>
        <v>51.2889583364,0.1533411608,6.71</v>
      </c>
    </row>
    <row r="427" spans="1:7" x14ac:dyDescent="0.25">
      <c r="A427">
        <v>1886</v>
      </c>
      <c r="B427" t="s">
        <v>7</v>
      </c>
      <c r="C427" t="s">
        <v>10</v>
      </c>
      <c r="D427">
        <v>6.82</v>
      </c>
      <c r="E427">
        <v>51.288954785900003</v>
      </c>
      <c r="F427">
        <v>0.15336497609999999</v>
      </c>
      <c r="G427" s="1" t="str">
        <f t="shared" si="6"/>
        <v>51.2889547859,0.1533649761,6.82</v>
      </c>
    </row>
    <row r="428" spans="1:7" x14ac:dyDescent="0.25">
      <c r="A428">
        <v>1890</v>
      </c>
      <c r="B428" t="s">
        <v>7</v>
      </c>
      <c r="C428" t="s">
        <v>10</v>
      </c>
      <c r="D428">
        <v>6.86</v>
      </c>
      <c r="E428">
        <v>51.288952829000003</v>
      </c>
      <c r="F428">
        <v>0.1533866649</v>
      </c>
      <c r="G428" s="1" t="str">
        <f t="shared" si="6"/>
        <v>51.288952829,0.1533866649,6.86</v>
      </c>
    </row>
    <row r="429" spans="1:7" x14ac:dyDescent="0.25">
      <c r="A429">
        <v>1894</v>
      </c>
      <c r="B429" t="s">
        <v>7</v>
      </c>
      <c r="C429" t="s">
        <v>10</v>
      </c>
      <c r="D429">
        <v>6.91</v>
      </c>
      <c r="E429">
        <v>51.288952110700002</v>
      </c>
      <c r="F429">
        <v>0.15341511129999999</v>
      </c>
      <c r="G429" s="1" t="str">
        <f t="shared" si="6"/>
        <v>51.2889521107,0.1534151113,6.91</v>
      </c>
    </row>
    <row r="430" spans="1:7" x14ac:dyDescent="0.25">
      <c r="A430">
        <v>1898</v>
      </c>
      <c r="B430" t="s">
        <v>7</v>
      </c>
      <c r="C430" t="s">
        <v>10</v>
      </c>
      <c r="D430">
        <v>6.97</v>
      </c>
      <c r="E430">
        <v>51.288953330699997</v>
      </c>
      <c r="F430">
        <v>0.15344249809999999</v>
      </c>
      <c r="G430" s="1" t="str">
        <f t="shared" si="6"/>
        <v>51.2889533307,0.1534424981,6.97</v>
      </c>
    </row>
    <row r="431" spans="1:7" x14ac:dyDescent="0.25">
      <c r="A431">
        <v>1902</v>
      </c>
      <c r="B431" t="s">
        <v>7</v>
      </c>
      <c r="C431" t="s">
        <v>10</v>
      </c>
      <c r="D431">
        <v>6.99</v>
      </c>
      <c r="E431">
        <v>51.288953819200003</v>
      </c>
      <c r="F431">
        <v>0.15346593250000001</v>
      </c>
      <c r="G431" s="1" t="str">
        <f t="shared" si="6"/>
        <v>51.2889538192,0.1534659325,6.99</v>
      </c>
    </row>
    <row r="432" spans="1:7" x14ac:dyDescent="0.25">
      <c r="A432">
        <v>1906</v>
      </c>
      <c r="B432" t="s">
        <v>7</v>
      </c>
      <c r="C432" t="s">
        <v>10</v>
      </c>
      <c r="D432">
        <v>7.01</v>
      </c>
      <c r="E432">
        <v>51.288957453000002</v>
      </c>
      <c r="F432">
        <v>0.15349091600000001</v>
      </c>
      <c r="G432" s="1" t="str">
        <f t="shared" si="6"/>
        <v>51.288957453,0.153490916,7.01</v>
      </c>
    </row>
    <row r="433" spans="1:7" x14ac:dyDescent="0.25">
      <c r="A433">
        <v>1910</v>
      </c>
      <c r="B433" t="s">
        <v>7</v>
      </c>
      <c r="C433" t="s">
        <v>10</v>
      </c>
      <c r="D433">
        <v>7.03</v>
      </c>
      <c r="E433">
        <v>51.288959920700002</v>
      </c>
      <c r="F433">
        <v>0.15351171860000001</v>
      </c>
      <c r="G433" s="1" t="str">
        <f t="shared" si="6"/>
        <v>51.2889599207,0.1535117186,7.03</v>
      </c>
    </row>
    <row r="434" spans="1:7" x14ac:dyDescent="0.25">
      <c r="A434">
        <v>1914</v>
      </c>
      <c r="B434" t="s">
        <v>7</v>
      </c>
      <c r="C434" t="s">
        <v>10</v>
      </c>
      <c r="D434">
        <v>7.05</v>
      </c>
      <c r="E434">
        <v>51.288956056400004</v>
      </c>
      <c r="F434">
        <v>0.1535291402</v>
      </c>
      <c r="G434" s="1" t="str">
        <f t="shared" si="6"/>
        <v>51.2889560564,0.1535291402,7.05</v>
      </c>
    </row>
    <row r="435" spans="1:7" x14ac:dyDescent="0.25">
      <c r="A435">
        <v>1918</v>
      </c>
      <c r="B435" t="s">
        <v>7</v>
      </c>
      <c r="C435" t="s">
        <v>10</v>
      </c>
      <c r="D435">
        <v>7.12</v>
      </c>
      <c r="E435">
        <v>51.2889452959</v>
      </c>
      <c r="F435">
        <v>0.15353918550000001</v>
      </c>
      <c r="G435" s="1" t="str">
        <f t="shared" si="6"/>
        <v>51.2889452959,0.1535391855,7.12</v>
      </c>
    </row>
    <row r="436" spans="1:7" x14ac:dyDescent="0.25">
      <c r="A436">
        <v>1922</v>
      </c>
      <c r="B436" t="s">
        <v>7</v>
      </c>
      <c r="C436" t="s">
        <v>10</v>
      </c>
      <c r="D436">
        <v>7.21</v>
      </c>
      <c r="E436">
        <v>51.2889313246</v>
      </c>
      <c r="F436">
        <v>0.15354263979999999</v>
      </c>
      <c r="G436" s="1" t="str">
        <f t="shared" si="6"/>
        <v>51.2889313246,0.1535426398,7.21</v>
      </c>
    </row>
    <row r="437" spans="1:7" x14ac:dyDescent="0.25">
      <c r="A437">
        <v>1926</v>
      </c>
      <c r="B437" t="s">
        <v>7</v>
      </c>
      <c r="C437" t="s">
        <v>10</v>
      </c>
      <c r="D437">
        <v>7.25</v>
      </c>
      <c r="E437">
        <v>51.288916890800003</v>
      </c>
      <c r="F437">
        <v>0.15354267429999999</v>
      </c>
      <c r="G437" s="1" t="str">
        <f t="shared" si="6"/>
        <v>51.2889168908,0.1535426743,7.25</v>
      </c>
    </row>
    <row r="438" spans="1:7" x14ac:dyDescent="0.25">
      <c r="A438">
        <v>1930</v>
      </c>
      <c r="B438" t="s">
        <v>7</v>
      </c>
      <c r="C438" t="s">
        <v>10</v>
      </c>
      <c r="D438">
        <v>7.31</v>
      </c>
      <c r="E438">
        <v>51.288903390199998</v>
      </c>
      <c r="F438">
        <v>0.15354054789999999</v>
      </c>
      <c r="G438" s="1" t="str">
        <f t="shared" si="6"/>
        <v>51.2889033902,0.1535405479,7.31</v>
      </c>
    </row>
    <row r="439" spans="1:7" x14ac:dyDescent="0.25">
      <c r="A439">
        <v>1934</v>
      </c>
      <c r="B439" t="s">
        <v>7</v>
      </c>
      <c r="C439" t="s">
        <v>10</v>
      </c>
      <c r="D439">
        <v>7.33</v>
      </c>
      <c r="E439">
        <v>51.288888892499997</v>
      </c>
      <c r="F439">
        <v>0.1535409381</v>
      </c>
      <c r="G439" s="1" t="str">
        <f t="shared" si="6"/>
        <v>51.2888888925,0.1535409381,7.33</v>
      </c>
    </row>
    <row r="440" spans="1:7" x14ac:dyDescent="0.25">
      <c r="A440">
        <v>1938</v>
      </c>
      <c r="B440" t="s">
        <v>7</v>
      </c>
      <c r="C440" t="s">
        <v>10</v>
      </c>
      <c r="D440">
        <v>7.35</v>
      </c>
      <c r="E440">
        <v>51.288874189300003</v>
      </c>
      <c r="F440">
        <v>0.15354391719999999</v>
      </c>
      <c r="G440" s="1" t="str">
        <f t="shared" si="6"/>
        <v>51.2888741893,0.1535439172,7.35</v>
      </c>
    </row>
    <row r="441" spans="1:7" x14ac:dyDescent="0.25">
      <c r="A441">
        <v>1942</v>
      </c>
      <c r="B441" t="s">
        <v>7</v>
      </c>
      <c r="C441" t="s">
        <v>10</v>
      </c>
      <c r="D441">
        <v>7.38</v>
      </c>
      <c r="E441">
        <v>51.288860597099998</v>
      </c>
      <c r="F441">
        <v>0.1535485117</v>
      </c>
      <c r="G441" s="1" t="str">
        <f t="shared" si="6"/>
        <v>51.2888605971,0.1535485117,7.38</v>
      </c>
    </row>
    <row r="442" spans="1:7" x14ac:dyDescent="0.25">
      <c r="A442">
        <v>1946</v>
      </c>
      <c r="B442" t="s">
        <v>7</v>
      </c>
      <c r="C442" t="s">
        <v>10</v>
      </c>
      <c r="D442">
        <v>7.38</v>
      </c>
      <c r="E442">
        <v>51.288845847799998</v>
      </c>
      <c r="F442">
        <v>0.1535550913</v>
      </c>
      <c r="G442" s="1" t="str">
        <f t="shared" si="6"/>
        <v>51.2888458478,0.1535550913,7.38</v>
      </c>
    </row>
    <row r="443" spans="1:7" x14ac:dyDescent="0.25">
      <c r="A443">
        <v>1950</v>
      </c>
      <c r="B443" t="s">
        <v>7</v>
      </c>
      <c r="C443" t="s">
        <v>10</v>
      </c>
      <c r="D443">
        <v>7.36</v>
      </c>
      <c r="E443">
        <v>51.288832157400002</v>
      </c>
      <c r="F443">
        <v>0.153564279</v>
      </c>
      <c r="G443" s="1" t="str">
        <f t="shared" si="6"/>
        <v>51.2888321574,0.153564279,7.36</v>
      </c>
    </row>
    <row r="444" spans="1:7" x14ac:dyDescent="0.25">
      <c r="A444">
        <v>1954</v>
      </c>
      <c r="B444" t="s">
        <v>7</v>
      </c>
      <c r="C444" t="s">
        <v>10</v>
      </c>
      <c r="D444">
        <v>7.36</v>
      </c>
      <c r="E444">
        <v>51.2888190806</v>
      </c>
      <c r="F444">
        <v>0.15357528140000001</v>
      </c>
      <c r="G444" s="1" t="str">
        <f t="shared" si="6"/>
        <v>51.2888190806,0.1535752814,7.36</v>
      </c>
    </row>
    <row r="445" spans="1:7" x14ac:dyDescent="0.25">
      <c r="A445">
        <v>1958</v>
      </c>
      <c r="B445" t="s">
        <v>7</v>
      </c>
      <c r="C445" t="s">
        <v>10</v>
      </c>
      <c r="D445">
        <v>7.35</v>
      </c>
      <c r="E445">
        <v>51.288807838700002</v>
      </c>
      <c r="F445">
        <v>0.1535864696</v>
      </c>
      <c r="G445" s="1" t="str">
        <f t="shared" si="6"/>
        <v>51.2888078387,0.1535864696,7.35</v>
      </c>
    </row>
    <row r="446" spans="1:7" x14ac:dyDescent="0.25">
      <c r="A446">
        <v>1962</v>
      </c>
      <c r="B446" t="s">
        <v>7</v>
      </c>
      <c r="C446" t="s">
        <v>10</v>
      </c>
      <c r="D446">
        <v>7.35</v>
      </c>
      <c r="E446">
        <v>51.288794359199997</v>
      </c>
      <c r="F446">
        <v>0.15360225220000001</v>
      </c>
      <c r="G446" s="1" t="str">
        <f t="shared" si="6"/>
        <v>51.2887943592,0.1536022522,7.35</v>
      </c>
    </row>
    <row r="447" spans="1:7" x14ac:dyDescent="0.25">
      <c r="A447">
        <v>1966</v>
      </c>
      <c r="B447" t="s">
        <v>7</v>
      </c>
      <c r="C447" t="s">
        <v>10</v>
      </c>
      <c r="D447">
        <v>7.35</v>
      </c>
      <c r="E447">
        <v>51.288780844100003</v>
      </c>
      <c r="F447">
        <v>0.1536215718</v>
      </c>
      <c r="G447" s="1" t="str">
        <f t="shared" si="6"/>
        <v>51.2887808441,0.1536215718,7.35</v>
      </c>
    </row>
    <row r="448" spans="1:7" x14ac:dyDescent="0.25">
      <c r="A448">
        <v>1970</v>
      </c>
      <c r="B448" t="s">
        <v>7</v>
      </c>
      <c r="C448" t="s">
        <v>10</v>
      </c>
      <c r="D448">
        <v>7.36</v>
      </c>
      <c r="E448">
        <v>51.288769815000002</v>
      </c>
      <c r="F448">
        <v>0.1536373311</v>
      </c>
      <c r="G448" s="1" t="str">
        <f t="shared" si="6"/>
        <v>51.288769815,0.1536373311,7.36</v>
      </c>
    </row>
    <row r="449" spans="1:7" x14ac:dyDescent="0.25">
      <c r="A449">
        <v>1974</v>
      </c>
      <c r="B449" t="s">
        <v>7</v>
      </c>
      <c r="C449" t="s">
        <v>10</v>
      </c>
      <c r="D449">
        <v>7.35</v>
      </c>
      <c r="E449">
        <v>51.288757247100001</v>
      </c>
      <c r="F449">
        <v>0.15365160729999999</v>
      </c>
      <c r="G449" s="1" t="str">
        <f t="shared" si="6"/>
        <v>51.2887572471,0.1536516073,7.35</v>
      </c>
    </row>
    <row r="450" spans="1:7" x14ac:dyDescent="0.25">
      <c r="A450">
        <v>1978</v>
      </c>
      <c r="B450" t="s">
        <v>7</v>
      </c>
      <c r="C450" t="s">
        <v>10</v>
      </c>
      <c r="D450">
        <v>7.35</v>
      </c>
      <c r="E450">
        <v>51.288743712500001</v>
      </c>
      <c r="F450">
        <v>0.15366461300000001</v>
      </c>
      <c r="G450" s="1" t="str">
        <f t="shared" ref="G450:G513" si="7">CONCATENATE(E450,",",F450,",",D450)</f>
        <v>51.2887437125,0.153664613,7.35</v>
      </c>
    </row>
    <row r="451" spans="1:7" x14ac:dyDescent="0.25">
      <c r="A451">
        <v>1982</v>
      </c>
      <c r="B451" t="s">
        <v>7</v>
      </c>
      <c r="C451" t="s">
        <v>10</v>
      </c>
      <c r="D451">
        <v>7.33</v>
      </c>
      <c r="E451">
        <v>51.288729700600001</v>
      </c>
      <c r="F451">
        <v>0.1536766732</v>
      </c>
      <c r="G451" s="1" t="str">
        <f t="shared" si="7"/>
        <v>51.2887297006,0.1536766732,7.33</v>
      </c>
    </row>
    <row r="452" spans="1:7" x14ac:dyDescent="0.25">
      <c r="A452">
        <v>1986</v>
      </c>
      <c r="B452" t="s">
        <v>7</v>
      </c>
      <c r="C452" t="s">
        <v>10</v>
      </c>
      <c r="D452">
        <v>7.31</v>
      </c>
      <c r="E452">
        <v>51.288715587200002</v>
      </c>
      <c r="F452">
        <v>0.1536842095</v>
      </c>
      <c r="G452" s="1" t="str">
        <f t="shared" si="7"/>
        <v>51.2887155872,0.1536842095,7.31</v>
      </c>
    </row>
    <row r="453" spans="1:7" x14ac:dyDescent="0.25">
      <c r="A453">
        <v>1990</v>
      </c>
      <c r="B453" t="s">
        <v>7</v>
      </c>
      <c r="C453" t="s">
        <v>10</v>
      </c>
      <c r="D453">
        <v>7.31</v>
      </c>
      <c r="E453">
        <v>51.288700814899997</v>
      </c>
      <c r="F453">
        <v>0.15369328169999999</v>
      </c>
      <c r="G453" s="1" t="str">
        <f t="shared" si="7"/>
        <v>51.2887008149,0.1536932817,7.31</v>
      </c>
    </row>
    <row r="454" spans="1:7" x14ac:dyDescent="0.25">
      <c r="A454">
        <v>1994</v>
      </c>
      <c r="B454" t="s">
        <v>7</v>
      </c>
      <c r="C454" t="s">
        <v>10</v>
      </c>
      <c r="D454">
        <v>7.33</v>
      </c>
      <c r="E454">
        <v>51.288685470899999</v>
      </c>
      <c r="F454">
        <v>0.15370229369999999</v>
      </c>
      <c r="G454" s="1" t="str">
        <f t="shared" si="7"/>
        <v>51.2886854709,0.1537022937,7.33</v>
      </c>
    </row>
    <row r="455" spans="1:7" x14ac:dyDescent="0.25">
      <c r="A455">
        <v>1998</v>
      </c>
      <c r="B455" t="s">
        <v>7</v>
      </c>
      <c r="C455" t="s">
        <v>10</v>
      </c>
      <c r="D455">
        <v>7.31</v>
      </c>
      <c r="E455">
        <v>51.288671272999999</v>
      </c>
      <c r="F455">
        <v>0.15371282519999999</v>
      </c>
      <c r="G455" s="1" t="str">
        <f t="shared" si="7"/>
        <v>51.288671273,0.1537128252,7.31</v>
      </c>
    </row>
    <row r="456" spans="1:7" x14ac:dyDescent="0.25">
      <c r="A456">
        <v>2002</v>
      </c>
      <c r="B456" t="s">
        <v>7</v>
      </c>
      <c r="C456" t="s">
        <v>10</v>
      </c>
      <c r="D456">
        <v>7.29</v>
      </c>
      <c r="E456">
        <v>51.288660028300001</v>
      </c>
      <c r="F456">
        <v>0.153721837</v>
      </c>
      <c r="G456" s="1" t="str">
        <f t="shared" si="7"/>
        <v>51.2886600283,0.153721837,7.29</v>
      </c>
    </row>
    <row r="457" spans="1:7" x14ac:dyDescent="0.25">
      <c r="A457">
        <v>2006</v>
      </c>
      <c r="B457" t="s">
        <v>7</v>
      </c>
      <c r="C457" t="s">
        <v>10</v>
      </c>
      <c r="D457">
        <v>7.38</v>
      </c>
      <c r="E457">
        <v>51.288643478700003</v>
      </c>
      <c r="F457">
        <v>0.15373694979999999</v>
      </c>
      <c r="G457" s="1" t="str">
        <f t="shared" si="7"/>
        <v>51.2886434787,0.1537369498,7.38</v>
      </c>
    </row>
    <row r="458" spans="1:7" x14ac:dyDescent="0.25">
      <c r="A458">
        <v>2010</v>
      </c>
      <c r="B458" t="s">
        <v>7</v>
      </c>
      <c r="C458" t="s">
        <v>10</v>
      </c>
      <c r="D458">
        <v>7.44</v>
      </c>
      <c r="E458">
        <v>51.288630057200002</v>
      </c>
      <c r="F458">
        <v>0.15374960570000001</v>
      </c>
      <c r="G458" s="1" t="str">
        <f t="shared" si="7"/>
        <v>51.2886300572,0.1537496057,7.44</v>
      </c>
    </row>
    <row r="459" spans="1:7" x14ac:dyDescent="0.25">
      <c r="A459">
        <v>2014</v>
      </c>
      <c r="B459" t="s">
        <v>7</v>
      </c>
      <c r="C459" t="s">
        <v>10</v>
      </c>
      <c r="D459">
        <v>7.5</v>
      </c>
      <c r="E459">
        <v>51.288618744200001</v>
      </c>
      <c r="F459">
        <v>0.1537627516</v>
      </c>
      <c r="G459" s="1" t="str">
        <f t="shared" si="7"/>
        <v>51.2886187442,0.1537627516,7.5</v>
      </c>
    </row>
    <row r="460" spans="1:7" x14ac:dyDescent="0.25">
      <c r="A460">
        <v>2018</v>
      </c>
      <c r="B460" t="s">
        <v>7</v>
      </c>
      <c r="C460" t="s">
        <v>10</v>
      </c>
      <c r="D460">
        <v>7.38</v>
      </c>
      <c r="E460">
        <v>51.288604643100001</v>
      </c>
      <c r="F460">
        <v>0.1537795914</v>
      </c>
      <c r="G460" s="1" t="str">
        <f t="shared" si="7"/>
        <v>51.2886046431,0.1537795914,7.38</v>
      </c>
    </row>
    <row r="461" spans="1:7" x14ac:dyDescent="0.25">
      <c r="A461">
        <v>2022</v>
      </c>
      <c r="B461" t="s">
        <v>7</v>
      </c>
      <c r="C461" t="s">
        <v>10</v>
      </c>
      <c r="D461">
        <v>7.46</v>
      </c>
      <c r="E461">
        <v>51.288593021899999</v>
      </c>
      <c r="F461">
        <v>0.15379418850000001</v>
      </c>
      <c r="G461" s="1" t="str">
        <f t="shared" si="7"/>
        <v>51.2885930219,0.1537941885,7.46</v>
      </c>
    </row>
    <row r="462" spans="1:7" x14ac:dyDescent="0.25">
      <c r="A462">
        <v>2026</v>
      </c>
      <c r="B462" t="s">
        <v>7</v>
      </c>
      <c r="C462" t="s">
        <v>10</v>
      </c>
      <c r="D462">
        <v>7.53</v>
      </c>
      <c r="E462">
        <v>51.288580508199999</v>
      </c>
      <c r="F462">
        <v>0.15381073470000001</v>
      </c>
      <c r="G462" s="1" t="str">
        <f t="shared" si="7"/>
        <v>51.2885805082,0.1538107347,7.53</v>
      </c>
    </row>
    <row r="463" spans="1:7" x14ac:dyDescent="0.25">
      <c r="A463">
        <v>2030</v>
      </c>
      <c r="B463" t="s">
        <v>7</v>
      </c>
      <c r="C463" t="s">
        <v>10</v>
      </c>
      <c r="D463">
        <v>7.53</v>
      </c>
      <c r="E463">
        <v>51.288567592600003</v>
      </c>
      <c r="F463">
        <v>0.15382791539999999</v>
      </c>
      <c r="G463" s="1" t="str">
        <f t="shared" si="7"/>
        <v>51.2885675926,0.1538279154,7.53</v>
      </c>
    </row>
    <row r="464" spans="1:7" x14ac:dyDescent="0.25">
      <c r="A464">
        <v>2034</v>
      </c>
      <c r="B464" t="s">
        <v>7</v>
      </c>
      <c r="C464" t="s">
        <v>10</v>
      </c>
      <c r="D464">
        <v>7.53</v>
      </c>
      <c r="E464">
        <v>51.288555139700001</v>
      </c>
      <c r="F464">
        <v>0.15384328010000001</v>
      </c>
      <c r="G464" s="1" t="str">
        <f t="shared" si="7"/>
        <v>51.2885551397,0.1538432801,7.53</v>
      </c>
    </row>
    <row r="465" spans="1:7" x14ac:dyDescent="0.25">
      <c r="A465">
        <v>2038</v>
      </c>
      <c r="B465" t="s">
        <v>7</v>
      </c>
      <c r="C465" t="s">
        <v>10</v>
      </c>
      <c r="D465">
        <v>7.53</v>
      </c>
      <c r="E465">
        <v>51.288543269800002</v>
      </c>
      <c r="F465">
        <v>0.15385946289999999</v>
      </c>
      <c r="G465" s="1" t="str">
        <f t="shared" si="7"/>
        <v>51.2885432698,0.1538594629,7.53</v>
      </c>
    </row>
    <row r="466" spans="1:7" x14ac:dyDescent="0.25">
      <c r="A466">
        <v>2042</v>
      </c>
      <c r="B466" t="s">
        <v>7</v>
      </c>
      <c r="C466" t="s">
        <v>10</v>
      </c>
      <c r="D466">
        <v>7.53</v>
      </c>
      <c r="E466">
        <v>51.288530631900002</v>
      </c>
      <c r="F466">
        <v>0.15387587159999999</v>
      </c>
      <c r="G466" s="1" t="str">
        <f t="shared" si="7"/>
        <v>51.2885306319,0.1538758716,7.53</v>
      </c>
    </row>
    <row r="467" spans="1:7" x14ac:dyDescent="0.25">
      <c r="A467">
        <v>2046</v>
      </c>
      <c r="B467" t="s">
        <v>7</v>
      </c>
      <c r="C467" t="s">
        <v>10</v>
      </c>
      <c r="D467">
        <v>7.53</v>
      </c>
      <c r="E467">
        <v>51.2885213988</v>
      </c>
      <c r="F467">
        <v>0.15388789489999999</v>
      </c>
      <c r="G467" s="1" t="str">
        <f t="shared" si="7"/>
        <v>51.2885213988,0.1538878949,7.53</v>
      </c>
    </row>
    <row r="468" spans="1:7" x14ac:dyDescent="0.25">
      <c r="A468">
        <v>2050</v>
      </c>
      <c r="B468" t="s">
        <v>7</v>
      </c>
      <c r="C468" t="s">
        <v>10</v>
      </c>
      <c r="D468">
        <v>7.61</v>
      </c>
      <c r="E468">
        <v>51.2885074394</v>
      </c>
      <c r="F468">
        <v>0.1539026262</v>
      </c>
      <c r="G468" s="1" t="str">
        <f t="shared" si="7"/>
        <v>51.2885074394,0.1539026262,7.61</v>
      </c>
    </row>
    <row r="469" spans="1:7" x14ac:dyDescent="0.25">
      <c r="A469">
        <v>2054</v>
      </c>
      <c r="B469" t="s">
        <v>7</v>
      </c>
      <c r="C469" t="s">
        <v>10</v>
      </c>
      <c r="D469">
        <v>7.53</v>
      </c>
      <c r="E469">
        <v>51.288492396700001</v>
      </c>
      <c r="F469">
        <v>0.1539159229</v>
      </c>
      <c r="G469" s="1" t="str">
        <f t="shared" si="7"/>
        <v>51.2884923967,0.1539159229,7.53</v>
      </c>
    </row>
    <row r="470" spans="1:7" x14ac:dyDescent="0.25">
      <c r="A470">
        <v>2058</v>
      </c>
      <c r="B470" t="s">
        <v>7</v>
      </c>
      <c r="C470" t="s">
        <v>10</v>
      </c>
      <c r="D470">
        <v>7.65</v>
      </c>
      <c r="E470">
        <v>51.2884781168</v>
      </c>
      <c r="F470">
        <v>0.15392615809999999</v>
      </c>
      <c r="G470" s="1" t="str">
        <f t="shared" si="7"/>
        <v>51.2884781168,0.1539261581,7.65</v>
      </c>
    </row>
    <row r="471" spans="1:7" x14ac:dyDescent="0.25">
      <c r="A471">
        <v>2062</v>
      </c>
      <c r="B471" t="s">
        <v>7</v>
      </c>
      <c r="C471" t="s">
        <v>10</v>
      </c>
      <c r="D471">
        <v>7.53</v>
      </c>
      <c r="E471">
        <v>51.288464279499998</v>
      </c>
      <c r="F471">
        <v>0.15393445450000001</v>
      </c>
      <c r="G471" s="1" t="str">
        <f t="shared" si="7"/>
        <v>51.2884642795,0.1539344545,7.53</v>
      </c>
    </row>
    <row r="472" spans="1:7" x14ac:dyDescent="0.25">
      <c r="A472">
        <v>2066</v>
      </c>
      <c r="B472" t="s">
        <v>7</v>
      </c>
      <c r="C472" t="s">
        <v>10</v>
      </c>
      <c r="D472">
        <v>7.53</v>
      </c>
      <c r="E472">
        <v>51.288449426500001</v>
      </c>
      <c r="F472">
        <v>0.1539423681</v>
      </c>
      <c r="G472" s="1" t="str">
        <f t="shared" si="7"/>
        <v>51.2884494265,0.1539423681,7.53</v>
      </c>
    </row>
    <row r="473" spans="1:7" x14ac:dyDescent="0.25">
      <c r="A473">
        <v>2070</v>
      </c>
      <c r="B473" t="s">
        <v>7</v>
      </c>
      <c r="C473" t="s">
        <v>10</v>
      </c>
      <c r="D473">
        <v>7.35</v>
      </c>
      <c r="E473">
        <v>51.288434802200001</v>
      </c>
      <c r="F473">
        <v>0.1539505099</v>
      </c>
      <c r="G473" s="1" t="str">
        <f t="shared" si="7"/>
        <v>51.2884348022,0.1539505099,7.35</v>
      </c>
    </row>
    <row r="474" spans="1:7" x14ac:dyDescent="0.25">
      <c r="A474">
        <v>2074</v>
      </c>
      <c r="B474" t="s">
        <v>7</v>
      </c>
      <c r="C474" t="s">
        <v>10</v>
      </c>
      <c r="D474">
        <v>7.16</v>
      </c>
      <c r="E474">
        <v>51.288419914999999</v>
      </c>
      <c r="F474">
        <v>0.15395852930000001</v>
      </c>
      <c r="G474" s="1" t="str">
        <f t="shared" si="7"/>
        <v>51.288419915,0.1539585293,7.16</v>
      </c>
    </row>
    <row r="475" spans="1:7" x14ac:dyDescent="0.25">
      <c r="A475">
        <v>2078</v>
      </c>
      <c r="B475" t="s">
        <v>7</v>
      </c>
      <c r="C475" t="s">
        <v>10</v>
      </c>
      <c r="D475">
        <v>6.97</v>
      </c>
      <c r="E475">
        <v>51.288404667999998</v>
      </c>
      <c r="F475">
        <v>0.15396683890000001</v>
      </c>
      <c r="G475" s="1" t="str">
        <f t="shared" si="7"/>
        <v>51.288404668,0.1539668389,6.97</v>
      </c>
    </row>
    <row r="476" spans="1:7" x14ac:dyDescent="0.25">
      <c r="A476">
        <v>2082</v>
      </c>
      <c r="B476" t="s">
        <v>7</v>
      </c>
      <c r="C476" t="s">
        <v>10</v>
      </c>
      <c r="D476">
        <v>6.78</v>
      </c>
      <c r="E476">
        <v>51.288391122500002</v>
      </c>
      <c r="F476">
        <v>0.15397666469999999</v>
      </c>
      <c r="G476" s="1" t="str">
        <f t="shared" si="7"/>
        <v>51.2883911225,0.1539766647,6.78</v>
      </c>
    </row>
    <row r="477" spans="1:7" x14ac:dyDescent="0.25">
      <c r="A477">
        <v>2086</v>
      </c>
      <c r="B477" t="s">
        <v>7</v>
      </c>
      <c r="C477" t="s">
        <v>10</v>
      </c>
      <c r="D477">
        <v>6.63</v>
      </c>
      <c r="E477">
        <v>51.288378163700003</v>
      </c>
      <c r="F477">
        <v>0.15398839759999999</v>
      </c>
      <c r="G477" s="1" t="str">
        <f t="shared" si="7"/>
        <v>51.2883781637,0.1539883976,6.63</v>
      </c>
    </row>
    <row r="478" spans="1:7" x14ac:dyDescent="0.25">
      <c r="A478">
        <v>2090</v>
      </c>
      <c r="B478" t="s">
        <v>7</v>
      </c>
      <c r="C478" t="s">
        <v>10</v>
      </c>
      <c r="D478">
        <v>6.48</v>
      </c>
      <c r="E478">
        <v>51.288365831100002</v>
      </c>
      <c r="F478">
        <v>0.1540012563</v>
      </c>
      <c r="G478" s="1" t="str">
        <f t="shared" si="7"/>
        <v>51.2883658311,0.1540012563,6.48</v>
      </c>
    </row>
    <row r="479" spans="1:7" x14ac:dyDescent="0.25">
      <c r="A479">
        <v>2094</v>
      </c>
      <c r="B479" t="s">
        <v>7</v>
      </c>
      <c r="C479" t="s">
        <v>10</v>
      </c>
      <c r="D479">
        <v>6.33</v>
      </c>
      <c r="E479">
        <v>51.2883557591</v>
      </c>
      <c r="F479">
        <v>0.1540124692</v>
      </c>
      <c r="G479" s="1" t="str">
        <f t="shared" si="7"/>
        <v>51.2883557591,0.1540124692,6.33</v>
      </c>
    </row>
    <row r="480" spans="1:7" x14ac:dyDescent="0.25">
      <c r="A480">
        <v>2098</v>
      </c>
      <c r="B480" t="s">
        <v>7</v>
      </c>
      <c r="C480" t="s">
        <v>10</v>
      </c>
      <c r="D480">
        <v>6.18</v>
      </c>
      <c r="E480">
        <v>51.288343363300001</v>
      </c>
      <c r="F480">
        <v>0.1540277296</v>
      </c>
      <c r="G480" s="1" t="str">
        <f t="shared" si="7"/>
        <v>51.2883433633,0.1540277296,6.18</v>
      </c>
    </row>
    <row r="481" spans="1:7" x14ac:dyDescent="0.25">
      <c r="A481">
        <v>2102</v>
      </c>
      <c r="B481" t="s">
        <v>7</v>
      </c>
      <c r="C481" t="s">
        <v>10</v>
      </c>
      <c r="D481">
        <v>6.03</v>
      </c>
      <c r="E481">
        <v>51.2883307444</v>
      </c>
      <c r="F481">
        <v>0.1540428197</v>
      </c>
      <c r="G481" s="1" t="str">
        <f t="shared" si="7"/>
        <v>51.2883307444,0.1540428197,6.03</v>
      </c>
    </row>
    <row r="482" spans="1:7" x14ac:dyDescent="0.25">
      <c r="A482">
        <v>2106</v>
      </c>
      <c r="B482" t="s">
        <v>7</v>
      </c>
      <c r="C482" t="s">
        <v>10</v>
      </c>
      <c r="D482">
        <v>5.92</v>
      </c>
      <c r="E482">
        <v>51.288315397200002</v>
      </c>
      <c r="F482">
        <v>0.15406043480000001</v>
      </c>
      <c r="G482" s="1" t="str">
        <f t="shared" si="7"/>
        <v>51.2883153972,0.1540604348,5.92</v>
      </c>
    </row>
    <row r="483" spans="1:7" x14ac:dyDescent="0.25">
      <c r="A483">
        <v>2110</v>
      </c>
      <c r="B483" t="s">
        <v>7</v>
      </c>
      <c r="C483" t="s">
        <v>10</v>
      </c>
      <c r="D483">
        <v>5.88</v>
      </c>
      <c r="E483">
        <v>51.2883020242</v>
      </c>
      <c r="F483">
        <v>0.15407417809999999</v>
      </c>
      <c r="G483" s="1" t="str">
        <f t="shared" si="7"/>
        <v>51.2883020242,0.1540741781,5.88</v>
      </c>
    </row>
    <row r="484" spans="1:7" x14ac:dyDescent="0.25">
      <c r="A484">
        <v>2114</v>
      </c>
      <c r="B484" t="s">
        <v>7</v>
      </c>
      <c r="C484" t="s">
        <v>10</v>
      </c>
      <c r="D484">
        <v>5.88</v>
      </c>
      <c r="E484">
        <v>51.288289295799999</v>
      </c>
      <c r="F484">
        <v>0.15408867749999999</v>
      </c>
      <c r="G484" s="1" t="str">
        <f t="shared" si="7"/>
        <v>51.2882892958,0.1540886775,5.88</v>
      </c>
    </row>
    <row r="485" spans="1:7" x14ac:dyDescent="0.25">
      <c r="A485">
        <v>2118</v>
      </c>
      <c r="B485" t="s">
        <v>7</v>
      </c>
      <c r="C485" t="s">
        <v>10</v>
      </c>
      <c r="D485">
        <v>5.88</v>
      </c>
      <c r="E485">
        <v>51.288275907799999</v>
      </c>
      <c r="F485">
        <v>0.15410025329999999</v>
      </c>
      <c r="G485" s="1" t="str">
        <f t="shared" si="7"/>
        <v>51.2882759078,0.1541002533,5.88</v>
      </c>
    </row>
    <row r="486" spans="1:7" x14ac:dyDescent="0.25">
      <c r="A486">
        <v>2122</v>
      </c>
      <c r="B486" t="s">
        <v>7</v>
      </c>
      <c r="C486" t="s">
        <v>10</v>
      </c>
      <c r="D486">
        <v>5.88</v>
      </c>
      <c r="E486">
        <v>51.288261821299997</v>
      </c>
      <c r="F486">
        <v>0.15411231559999999</v>
      </c>
      <c r="G486" s="1" t="str">
        <f t="shared" si="7"/>
        <v>51.2882618213,0.1541123156,5.88</v>
      </c>
    </row>
    <row r="487" spans="1:7" x14ac:dyDescent="0.25">
      <c r="A487">
        <v>2126</v>
      </c>
      <c r="B487" t="s">
        <v>7</v>
      </c>
      <c r="C487" t="s">
        <v>10</v>
      </c>
      <c r="D487">
        <v>5.73</v>
      </c>
      <c r="E487">
        <v>51.288249337099998</v>
      </c>
      <c r="F487">
        <v>0.15412498929999999</v>
      </c>
      <c r="G487" s="1" t="str">
        <f t="shared" si="7"/>
        <v>51.2882493371,0.1541249893,5.73</v>
      </c>
    </row>
    <row r="488" spans="1:7" x14ac:dyDescent="0.25">
      <c r="A488">
        <v>2130</v>
      </c>
      <c r="B488" t="s">
        <v>7</v>
      </c>
      <c r="C488" t="s">
        <v>10</v>
      </c>
      <c r="D488">
        <v>5.73</v>
      </c>
      <c r="E488">
        <v>51.288236039700003</v>
      </c>
      <c r="F488">
        <v>0.15413680360000001</v>
      </c>
      <c r="G488" s="1" t="str">
        <f t="shared" si="7"/>
        <v>51.2882360397,0.1541368036,5.73</v>
      </c>
    </row>
    <row r="489" spans="1:7" x14ac:dyDescent="0.25">
      <c r="A489">
        <v>2134</v>
      </c>
      <c r="B489" t="s">
        <v>7</v>
      </c>
      <c r="C489" t="s">
        <v>10</v>
      </c>
      <c r="D489">
        <v>5.73</v>
      </c>
      <c r="E489">
        <v>51.288221531700003</v>
      </c>
      <c r="F489">
        <v>0.154149018</v>
      </c>
      <c r="G489" s="1" t="str">
        <f t="shared" si="7"/>
        <v>51.2882215317,0.154149018,5.73</v>
      </c>
    </row>
    <row r="490" spans="1:7" x14ac:dyDescent="0.25">
      <c r="A490">
        <v>2138</v>
      </c>
      <c r="B490" t="s">
        <v>7</v>
      </c>
      <c r="C490" t="s">
        <v>10</v>
      </c>
      <c r="D490">
        <v>5.73</v>
      </c>
      <c r="E490">
        <v>51.288207704599998</v>
      </c>
      <c r="F490">
        <v>0.15416112849999999</v>
      </c>
      <c r="G490" s="1" t="str">
        <f t="shared" si="7"/>
        <v>51.2882077046,0.1541611285,5.73</v>
      </c>
    </row>
    <row r="491" spans="1:7" x14ac:dyDescent="0.25">
      <c r="A491">
        <v>2142</v>
      </c>
      <c r="B491" t="s">
        <v>7</v>
      </c>
      <c r="C491" t="s">
        <v>10</v>
      </c>
      <c r="D491">
        <v>5.58</v>
      </c>
      <c r="E491">
        <v>51.288195540700002</v>
      </c>
      <c r="F491">
        <v>0.15417141810000001</v>
      </c>
      <c r="G491" s="1" t="str">
        <f t="shared" si="7"/>
        <v>51.2881955407,0.1541714181,5.58</v>
      </c>
    </row>
    <row r="492" spans="1:7" x14ac:dyDescent="0.25">
      <c r="A492">
        <v>2146</v>
      </c>
      <c r="B492" t="s">
        <v>7</v>
      </c>
      <c r="C492" t="s">
        <v>10</v>
      </c>
      <c r="D492">
        <v>5.66</v>
      </c>
      <c r="E492">
        <v>51.288180876600002</v>
      </c>
      <c r="F492">
        <v>0.1541845067</v>
      </c>
      <c r="G492" s="1" t="str">
        <f t="shared" si="7"/>
        <v>51.2881808766,0.1541845067,5.66</v>
      </c>
    </row>
    <row r="493" spans="1:7" x14ac:dyDescent="0.25">
      <c r="A493">
        <v>2150</v>
      </c>
      <c r="B493" t="s">
        <v>7</v>
      </c>
      <c r="C493" t="s">
        <v>10</v>
      </c>
      <c r="D493">
        <v>5.62</v>
      </c>
      <c r="E493">
        <v>51.288167530700001</v>
      </c>
      <c r="F493">
        <v>0.1541959802</v>
      </c>
      <c r="G493" s="1" t="str">
        <f t="shared" si="7"/>
        <v>51.2881675307,0.1541959802,5.62</v>
      </c>
    </row>
    <row r="494" spans="1:7" x14ac:dyDescent="0.25">
      <c r="A494">
        <v>2154</v>
      </c>
      <c r="B494" t="s">
        <v>7</v>
      </c>
      <c r="C494" t="s">
        <v>10</v>
      </c>
      <c r="D494">
        <v>5.58</v>
      </c>
      <c r="E494">
        <v>51.288157056400003</v>
      </c>
      <c r="F494">
        <v>0.1542061965</v>
      </c>
      <c r="G494" s="1" t="str">
        <f t="shared" si="7"/>
        <v>51.2881570564,0.1542061965,5.58</v>
      </c>
    </row>
    <row r="495" spans="1:7" x14ac:dyDescent="0.25">
      <c r="A495">
        <v>2158</v>
      </c>
      <c r="B495" t="s">
        <v>7</v>
      </c>
      <c r="C495" t="s">
        <v>10</v>
      </c>
      <c r="D495">
        <v>5.58</v>
      </c>
      <c r="E495">
        <v>51.288141791699999</v>
      </c>
      <c r="F495">
        <v>0.1542215502</v>
      </c>
      <c r="G495" s="1" t="str">
        <f t="shared" si="7"/>
        <v>51.2881417917,0.1542215502,5.58</v>
      </c>
    </row>
    <row r="496" spans="1:7" x14ac:dyDescent="0.25">
      <c r="A496">
        <v>2162</v>
      </c>
      <c r="B496" t="s">
        <v>7</v>
      </c>
      <c r="C496" t="s">
        <v>10</v>
      </c>
      <c r="D496">
        <v>5.47</v>
      </c>
      <c r="E496">
        <v>51.288127831799997</v>
      </c>
      <c r="F496">
        <v>0.15423609969999999</v>
      </c>
      <c r="G496" s="1" t="str">
        <f t="shared" si="7"/>
        <v>51.2881278318,0.1542360997,5.47</v>
      </c>
    </row>
    <row r="497" spans="1:7" x14ac:dyDescent="0.25">
      <c r="A497">
        <v>2166</v>
      </c>
      <c r="B497" t="s">
        <v>7</v>
      </c>
      <c r="C497" t="s">
        <v>10</v>
      </c>
      <c r="D497">
        <v>5.36</v>
      </c>
      <c r="E497">
        <v>51.288114902099998</v>
      </c>
      <c r="F497">
        <v>0.1542492547</v>
      </c>
      <c r="G497" s="1" t="str">
        <f t="shared" si="7"/>
        <v>51.2881149021,0.1542492547,5.36</v>
      </c>
    </row>
    <row r="498" spans="1:7" x14ac:dyDescent="0.25">
      <c r="A498">
        <v>2170</v>
      </c>
      <c r="B498" t="s">
        <v>7</v>
      </c>
      <c r="C498" t="s">
        <v>10</v>
      </c>
      <c r="D498">
        <v>5.17</v>
      </c>
      <c r="E498">
        <v>51.2881008831</v>
      </c>
      <c r="F498">
        <v>0.15426347039999999</v>
      </c>
      <c r="G498" s="1" t="str">
        <f t="shared" si="7"/>
        <v>51.2881008831,0.1542634704,5.17</v>
      </c>
    </row>
    <row r="499" spans="1:7" x14ac:dyDescent="0.25">
      <c r="A499">
        <v>2174</v>
      </c>
      <c r="B499" t="s">
        <v>7</v>
      </c>
      <c r="C499" t="s">
        <v>10</v>
      </c>
      <c r="D499">
        <v>4.95</v>
      </c>
      <c r="E499">
        <v>51.288088942500003</v>
      </c>
      <c r="F499">
        <v>0.15427475879999999</v>
      </c>
      <c r="G499" s="1" t="str">
        <f t="shared" si="7"/>
        <v>51.2880889425,0.1542747588,4.95</v>
      </c>
    </row>
    <row r="500" spans="1:7" x14ac:dyDescent="0.25">
      <c r="A500">
        <v>2178</v>
      </c>
      <c r="B500" t="s">
        <v>7</v>
      </c>
      <c r="C500" t="s">
        <v>10</v>
      </c>
      <c r="D500">
        <v>4.68</v>
      </c>
      <c r="E500">
        <v>51.288074394600002</v>
      </c>
      <c r="F500">
        <v>0.15429071350000001</v>
      </c>
      <c r="G500" s="1" t="str">
        <f t="shared" si="7"/>
        <v>51.2880743946,0.1542907135,4.68</v>
      </c>
    </row>
    <row r="501" spans="1:7" x14ac:dyDescent="0.25">
      <c r="A501">
        <v>2182</v>
      </c>
      <c r="B501" t="s">
        <v>7</v>
      </c>
      <c r="C501" t="s">
        <v>10</v>
      </c>
      <c r="D501">
        <v>4.1399999999999997</v>
      </c>
      <c r="E501">
        <v>51.288061781899998</v>
      </c>
      <c r="F501">
        <v>0.1543052499</v>
      </c>
      <c r="G501" s="1" t="str">
        <f t="shared" si="7"/>
        <v>51.2880617819,0.1543052499,4.14</v>
      </c>
    </row>
    <row r="502" spans="1:7" x14ac:dyDescent="0.25">
      <c r="A502">
        <v>2186</v>
      </c>
      <c r="B502" t="s">
        <v>7</v>
      </c>
      <c r="C502" t="s">
        <v>10</v>
      </c>
      <c r="D502">
        <v>3.84</v>
      </c>
      <c r="E502">
        <v>51.288049241899998</v>
      </c>
      <c r="F502">
        <v>0.15431707789999999</v>
      </c>
      <c r="G502" s="1" t="str">
        <f t="shared" si="7"/>
        <v>51.2880492419,0.1543170779,3.84</v>
      </c>
    </row>
    <row r="503" spans="1:7" x14ac:dyDescent="0.25">
      <c r="A503">
        <v>2190</v>
      </c>
      <c r="B503" t="s">
        <v>7</v>
      </c>
      <c r="C503" t="s">
        <v>10</v>
      </c>
      <c r="D503">
        <v>3.37</v>
      </c>
      <c r="E503">
        <v>51.288035299999997</v>
      </c>
      <c r="F503">
        <v>0.15432827630000001</v>
      </c>
      <c r="G503" s="1" t="str">
        <f t="shared" si="7"/>
        <v>51.2880353,0.1543282763,3.37</v>
      </c>
    </row>
    <row r="504" spans="1:7" x14ac:dyDescent="0.25">
      <c r="A504">
        <v>2194</v>
      </c>
      <c r="B504" t="s">
        <v>7</v>
      </c>
      <c r="C504" t="s">
        <v>10</v>
      </c>
      <c r="D504">
        <v>2.86</v>
      </c>
      <c r="E504">
        <v>51.288021614800002</v>
      </c>
      <c r="F504">
        <v>0.15433757779999999</v>
      </c>
      <c r="G504" s="1" t="str">
        <f t="shared" si="7"/>
        <v>51.2880216148,0.1543375778,2.86</v>
      </c>
    </row>
    <row r="505" spans="1:7" x14ac:dyDescent="0.25">
      <c r="A505">
        <v>2198</v>
      </c>
      <c r="B505" t="s">
        <v>7</v>
      </c>
      <c r="C505" t="s">
        <v>10</v>
      </c>
      <c r="D505">
        <v>2.73</v>
      </c>
      <c r="E505">
        <v>51.288007122400003</v>
      </c>
      <c r="F505">
        <v>0.15434722440000001</v>
      </c>
      <c r="G505" s="1" t="str">
        <f t="shared" si="7"/>
        <v>51.2880071224,0.1543472244,2.73</v>
      </c>
    </row>
    <row r="506" spans="1:7" x14ac:dyDescent="0.25">
      <c r="A506">
        <v>2202</v>
      </c>
      <c r="B506" t="s">
        <v>7</v>
      </c>
      <c r="C506" t="s">
        <v>10</v>
      </c>
      <c r="D506">
        <v>2.64</v>
      </c>
      <c r="E506">
        <v>51.2879928714</v>
      </c>
      <c r="F506">
        <v>0.1543565449</v>
      </c>
      <c r="G506" s="1" t="str">
        <f t="shared" si="7"/>
        <v>51.2879928714,0.1543565449,2.64</v>
      </c>
    </row>
    <row r="507" spans="1:7" x14ac:dyDescent="0.25">
      <c r="A507">
        <v>2206</v>
      </c>
      <c r="B507" t="s">
        <v>7</v>
      </c>
      <c r="C507" t="s">
        <v>10</v>
      </c>
      <c r="D507">
        <v>2.58</v>
      </c>
      <c r="E507">
        <v>51.287980577100001</v>
      </c>
      <c r="F507">
        <v>0.15436935169999999</v>
      </c>
      <c r="G507" s="1" t="str">
        <f t="shared" si="7"/>
        <v>51.2879805771,0.1543693517,2.58</v>
      </c>
    </row>
    <row r="508" spans="1:7" x14ac:dyDescent="0.25">
      <c r="A508">
        <v>2210</v>
      </c>
      <c r="B508" t="s">
        <v>7</v>
      </c>
      <c r="C508" t="s">
        <v>10</v>
      </c>
      <c r="D508">
        <v>2.4900000000000002</v>
      </c>
      <c r="E508">
        <v>51.287978220200003</v>
      </c>
      <c r="F508">
        <v>0.15439021789999999</v>
      </c>
      <c r="G508" s="1" t="str">
        <f t="shared" si="7"/>
        <v>51.2879782202,0.1543902179,2.49</v>
      </c>
    </row>
    <row r="509" spans="1:7" x14ac:dyDescent="0.25">
      <c r="A509">
        <v>2214</v>
      </c>
      <c r="B509" t="s">
        <v>7</v>
      </c>
      <c r="C509" t="s">
        <v>10</v>
      </c>
      <c r="D509">
        <v>2.41</v>
      </c>
      <c r="E509">
        <v>51.287986357299999</v>
      </c>
      <c r="F509">
        <v>0.1544073685</v>
      </c>
      <c r="G509" s="1" t="str">
        <f t="shared" si="7"/>
        <v>51.2879863573,0.1544073685,2.41</v>
      </c>
    </row>
    <row r="510" spans="1:7" x14ac:dyDescent="0.25">
      <c r="A510">
        <v>2218</v>
      </c>
      <c r="B510" t="s">
        <v>7</v>
      </c>
      <c r="C510" t="s">
        <v>10</v>
      </c>
      <c r="D510">
        <v>2.41</v>
      </c>
      <c r="E510">
        <v>51.288000415900001</v>
      </c>
      <c r="F510">
        <v>0.15441605720000001</v>
      </c>
      <c r="G510" s="1" t="str">
        <f t="shared" si="7"/>
        <v>51.2880004159,0.1544160572,2.41</v>
      </c>
    </row>
    <row r="511" spans="1:7" x14ac:dyDescent="0.25">
      <c r="A511">
        <v>2222</v>
      </c>
      <c r="B511" t="s">
        <v>7</v>
      </c>
      <c r="C511" t="s">
        <v>10</v>
      </c>
      <c r="D511">
        <v>2.41</v>
      </c>
      <c r="E511">
        <v>51.288010095300002</v>
      </c>
      <c r="F511">
        <v>0.15442957239999999</v>
      </c>
      <c r="G511" s="1" t="str">
        <f t="shared" si="7"/>
        <v>51.2880100953,0.1544295724,2.41</v>
      </c>
    </row>
    <row r="512" spans="1:7" x14ac:dyDescent="0.25">
      <c r="A512">
        <v>2226</v>
      </c>
      <c r="B512" t="s">
        <v>7</v>
      </c>
      <c r="C512" t="s">
        <v>10</v>
      </c>
      <c r="D512">
        <v>2.41</v>
      </c>
      <c r="E512">
        <v>51.288021589099998</v>
      </c>
      <c r="F512">
        <v>0.15444578580000001</v>
      </c>
      <c r="G512" s="1" t="str">
        <f t="shared" si="7"/>
        <v>51.2880215891,0.1544457858,2.41</v>
      </c>
    </row>
    <row r="513" spans="1:7" x14ac:dyDescent="0.25">
      <c r="A513">
        <v>2230</v>
      </c>
      <c r="B513" t="s">
        <v>7</v>
      </c>
      <c r="C513" t="s">
        <v>10</v>
      </c>
      <c r="D513">
        <v>2.4500000000000002</v>
      </c>
      <c r="E513">
        <v>51.288036991200002</v>
      </c>
      <c r="F513">
        <v>0.1544576412</v>
      </c>
      <c r="G513" s="1" t="str">
        <f t="shared" si="7"/>
        <v>51.2880369912,0.1544576412,2.45</v>
      </c>
    </row>
    <row r="514" spans="1:7" x14ac:dyDescent="0.25">
      <c r="A514">
        <v>2234</v>
      </c>
      <c r="B514" t="s">
        <v>7</v>
      </c>
      <c r="C514" t="s">
        <v>10</v>
      </c>
      <c r="D514">
        <v>2.4700000000000002</v>
      </c>
      <c r="E514">
        <v>51.288048186200001</v>
      </c>
      <c r="F514">
        <v>0.15447140279999999</v>
      </c>
      <c r="G514" s="1" t="str">
        <f t="shared" ref="G514:G577" si="8">CONCATENATE(E514,",",F514,",",D514)</f>
        <v>51.2880481862,0.1544714028,2.47</v>
      </c>
    </row>
    <row r="515" spans="1:7" x14ac:dyDescent="0.25">
      <c r="A515">
        <v>2238</v>
      </c>
      <c r="B515" t="s">
        <v>7</v>
      </c>
      <c r="C515" t="s">
        <v>10</v>
      </c>
      <c r="D515">
        <v>2.4700000000000002</v>
      </c>
      <c r="E515">
        <v>51.288054699299998</v>
      </c>
      <c r="F515">
        <v>0.15449026069999999</v>
      </c>
      <c r="G515" s="1" t="str">
        <f t="shared" si="8"/>
        <v>51.2880546993,0.1544902607,2.47</v>
      </c>
    </row>
    <row r="516" spans="1:7" x14ac:dyDescent="0.25">
      <c r="A516">
        <v>2242</v>
      </c>
      <c r="B516" t="s">
        <v>7</v>
      </c>
      <c r="C516" t="s">
        <v>10</v>
      </c>
      <c r="D516">
        <v>2.4300000000000002</v>
      </c>
      <c r="E516">
        <v>51.288063487700001</v>
      </c>
      <c r="F516">
        <v>0.1545128603</v>
      </c>
      <c r="G516" s="1" t="str">
        <f t="shared" si="8"/>
        <v>51.2880634877,0.1545128603,2.43</v>
      </c>
    </row>
    <row r="517" spans="1:7" x14ac:dyDescent="0.25">
      <c r="A517">
        <v>2246</v>
      </c>
      <c r="B517" t="s">
        <v>7</v>
      </c>
      <c r="C517" t="s">
        <v>10</v>
      </c>
      <c r="D517">
        <v>2.38</v>
      </c>
      <c r="E517">
        <v>51.288072481299999</v>
      </c>
      <c r="F517">
        <v>0.15453136170000001</v>
      </c>
      <c r="G517" s="1" t="str">
        <f t="shared" si="8"/>
        <v>51.2880724813,0.1545313617,2.38</v>
      </c>
    </row>
    <row r="518" spans="1:7" x14ac:dyDescent="0.25">
      <c r="A518">
        <v>2250</v>
      </c>
      <c r="B518" t="s">
        <v>7</v>
      </c>
      <c r="C518" t="s">
        <v>10</v>
      </c>
      <c r="D518">
        <v>2.34</v>
      </c>
      <c r="E518">
        <v>51.288084239299998</v>
      </c>
      <c r="F518">
        <v>0.154545984</v>
      </c>
      <c r="G518" s="1" t="str">
        <f t="shared" si="8"/>
        <v>51.2880842393,0.154545984,2.34</v>
      </c>
    </row>
    <row r="519" spans="1:7" x14ac:dyDescent="0.25">
      <c r="A519">
        <v>2254</v>
      </c>
      <c r="B519" t="s">
        <v>7</v>
      </c>
      <c r="C519" t="s">
        <v>10</v>
      </c>
      <c r="D519">
        <v>2.3199999999999998</v>
      </c>
      <c r="E519">
        <v>51.288097694900003</v>
      </c>
      <c r="F519">
        <v>0.1545444094</v>
      </c>
      <c r="G519" s="1" t="str">
        <f t="shared" si="8"/>
        <v>51.2880976949,0.1545444094,2.32</v>
      </c>
    </row>
    <row r="520" spans="1:7" x14ac:dyDescent="0.25">
      <c r="A520">
        <v>2258</v>
      </c>
      <c r="B520" t="s">
        <v>7</v>
      </c>
      <c r="C520" t="s">
        <v>10</v>
      </c>
      <c r="D520">
        <v>2.34</v>
      </c>
      <c r="E520">
        <v>51.288105293299999</v>
      </c>
      <c r="F520">
        <v>0.15452666679999999</v>
      </c>
      <c r="G520" s="1" t="str">
        <f t="shared" si="8"/>
        <v>51.2881052933,0.1545266668,2.34</v>
      </c>
    </row>
    <row r="521" spans="1:7" x14ac:dyDescent="0.25">
      <c r="A521">
        <v>2262</v>
      </c>
      <c r="B521" t="s">
        <v>7</v>
      </c>
      <c r="C521" t="s">
        <v>10</v>
      </c>
      <c r="D521">
        <v>2.4700000000000002</v>
      </c>
      <c r="E521">
        <v>51.288109503599998</v>
      </c>
      <c r="F521">
        <v>0.15450375320000001</v>
      </c>
      <c r="G521" s="1" t="str">
        <f t="shared" si="8"/>
        <v>51.2881095036,0.1545037532,2.47</v>
      </c>
    </row>
    <row r="522" spans="1:7" x14ac:dyDescent="0.25">
      <c r="A522">
        <v>2266</v>
      </c>
      <c r="B522" t="s">
        <v>7</v>
      </c>
      <c r="C522" t="s">
        <v>10</v>
      </c>
      <c r="D522">
        <v>2.6</v>
      </c>
      <c r="E522">
        <v>51.288116823499998</v>
      </c>
      <c r="F522">
        <v>0.15448208799999999</v>
      </c>
      <c r="G522" s="1" t="str">
        <f t="shared" si="8"/>
        <v>51.2881168235,0.154482088,2.6</v>
      </c>
    </row>
    <row r="523" spans="1:7" x14ac:dyDescent="0.25">
      <c r="A523">
        <v>2270</v>
      </c>
      <c r="B523" t="s">
        <v>7</v>
      </c>
      <c r="C523" t="s">
        <v>10</v>
      </c>
      <c r="D523">
        <v>2.96</v>
      </c>
      <c r="E523">
        <v>51.288128853000003</v>
      </c>
      <c r="F523">
        <v>0.15446377620000001</v>
      </c>
      <c r="G523" s="1" t="str">
        <f t="shared" si="8"/>
        <v>51.288128853,0.1544637762,2.96</v>
      </c>
    </row>
    <row r="524" spans="1:7" x14ac:dyDescent="0.25">
      <c r="A524">
        <v>2274</v>
      </c>
      <c r="B524" t="s">
        <v>7</v>
      </c>
      <c r="C524" t="s">
        <v>10</v>
      </c>
      <c r="D524">
        <v>3.48</v>
      </c>
      <c r="E524">
        <v>51.288139457299998</v>
      </c>
      <c r="F524">
        <v>0.1544439511</v>
      </c>
      <c r="G524" s="1" t="str">
        <f t="shared" si="8"/>
        <v>51.2881394573,0.1544439511,3.48</v>
      </c>
    </row>
    <row r="525" spans="1:7" x14ac:dyDescent="0.25">
      <c r="A525">
        <v>2278</v>
      </c>
      <c r="B525" t="s">
        <v>7</v>
      </c>
      <c r="C525" t="s">
        <v>10</v>
      </c>
      <c r="D525">
        <v>4.0999999999999996</v>
      </c>
      <c r="E525">
        <v>51.288147008899998</v>
      </c>
      <c r="F525">
        <v>0.1544214934</v>
      </c>
      <c r="G525" s="1" t="str">
        <f t="shared" si="8"/>
        <v>51.2881470089,0.1544214934,4.1</v>
      </c>
    </row>
    <row r="526" spans="1:7" x14ac:dyDescent="0.25">
      <c r="A526">
        <v>2282</v>
      </c>
      <c r="B526" t="s">
        <v>7</v>
      </c>
      <c r="C526" t="s">
        <v>10</v>
      </c>
      <c r="D526">
        <v>4.59</v>
      </c>
      <c r="E526">
        <v>51.288156205999996</v>
      </c>
      <c r="F526">
        <v>0.15440015970000001</v>
      </c>
      <c r="G526" s="1" t="str">
        <f t="shared" si="8"/>
        <v>51.288156206,0.1544001597,4.59</v>
      </c>
    </row>
    <row r="527" spans="1:7" x14ac:dyDescent="0.25">
      <c r="A527">
        <v>2286</v>
      </c>
      <c r="B527" t="s">
        <v>7</v>
      </c>
      <c r="C527" t="s">
        <v>10</v>
      </c>
      <c r="D527">
        <v>5</v>
      </c>
      <c r="E527">
        <v>51.288165760299997</v>
      </c>
      <c r="F527">
        <v>0.15438812069999999</v>
      </c>
      <c r="G527" s="1" t="str">
        <f t="shared" si="8"/>
        <v>51.2881657603,0.1543881207,5</v>
      </c>
    </row>
    <row r="528" spans="1:7" x14ac:dyDescent="0.25">
      <c r="A528">
        <v>2290</v>
      </c>
      <c r="B528" t="s">
        <v>7</v>
      </c>
      <c r="C528" t="s">
        <v>10</v>
      </c>
      <c r="D528">
        <v>5.3</v>
      </c>
      <c r="E528">
        <v>51.288179888199998</v>
      </c>
      <c r="F528">
        <v>0.1543758864</v>
      </c>
      <c r="G528" s="1" t="str">
        <f t="shared" si="8"/>
        <v>51.2881798882,0.1543758864,5.3</v>
      </c>
    </row>
    <row r="529" spans="1:7" x14ac:dyDescent="0.25">
      <c r="A529">
        <v>2294</v>
      </c>
      <c r="B529" t="s">
        <v>7</v>
      </c>
      <c r="C529" t="s">
        <v>10</v>
      </c>
      <c r="D529">
        <v>5.49</v>
      </c>
      <c r="E529">
        <v>51.2881923009</v>
      </c>
      <c r="F529">
        <v>0.15436075909999999</v>
      </c>
      <c r="G529" s="1" t="str">
        <f t="shared" si="8"/>
        <v>51.2881923009,0.1543607591,5.49</v>
      </c>
    </row>
    <row r="530" spans="1:7" x14ac:dyDescent="0.25">
      <c r="A530">
        <v>2298</v>
      </c>
      <c r="B530" t="s">
        <v>7</v>
      </c>
      <c r="C530" t="s">
        <v>10</v>
      </c>
      <c r="D530">
        <v>5.62</v>
      </c>
      <c r="E530">
        <v>51.288201961399999</v>
      </c>
      <c r="F530">
        <v>0.1543391673</v>
      </c>
      <c r="G530" s="1" t="str">
        <f t="shared" si="8"/>
        <v>51.2882019614,0.1543391673,5.62</v>
      </c>
    </row>
    <row r="531" spans="1:7" x14ac:dyDescent="0.25">
      <c r="A531">
        <v>2302</v>
      </c>
      <c r="B531" t="s">
        <v>7</v>
      </c>
      <c r="C531" t="s">
        <v>10</v>
      </c>
      <c r="D531">
        <v>5.68</v>
      </c>
      <c r="E531">
        <v>51.288211961400002</v>
      </c>
      <c r="F531">
        <v>0.1543262591</v>
      </c>
      <c r="G531" s="1" t="str">
        <f t="shared" si="8"/>
        <v>51.2882119614,0.1543262591,5.68</v>
      </c>
    </row>
    <row r="532" spans="1:7" x14ac:dyDescent="0.25">
      <c r="A532">
        <v>2306</v>
      </c>
      <c r="B532" t="s">
        <v>7</v>
      </c>
      <c r="C532" t="s">
        <v>10</v>
      </c>
      <c r="D532">
        <v>5.7</v>
      </c>
      <c r="E532">
        <v>51.288227448900003</v>
      </c>
      <c r="F532">
        <v>0.15431879100000001</v>
      </c>
      <c r="G532" s="1" t="str">
        <f t="shared" si="8"/>
        <v>51.2882274489,0.154318791,5.7</v>
      </c>
    </row>
    <row r="533" spans="1:7" x14ac:dyDescent="0.25">
      <c r="A533">
        <v>2310</v>
      </c>
      <c r="B533" t="s">
        <v>7</v>
      </c>
      <c r="C533" t="s">
        <v>10</v>
      </c>
      <c r="D533">
        <v>5.68</v>
      </c>
      <c r="E533">
        <v>51.288238547500001</v>
      </c>
      <c r="F533">
        <v>0.15430820479999999</v>
      </c>
      <c r="G533" s="1" t="str">
        <f t="shared" si="8"/>
        <v>51.2882385475,0.1543082048,5.68</v>
      </c>
    </row>
    <row r="534" spans="1:7" x14ac:dyDescent="0.25">
      <c r="A534">
        <v>2314</v>
      </c>
      <c r="B534" t="s">
        <v>7</v>
      </c>
      <c r="C534" t="s">
        <v>10</v>
      </c>
      <c r="D534">
        <v>5.62</v>
      </c>
      <c r="E534">
        <v>51.288249497400002</v>
      </c>
      <c r="F534">
        <v>0.1542921548</v>
      </c>
      <c r="G534" s="1" t="str">
        <f t="shared" si="8"/>
        <v>51.2882494974,0.1542921548,5.62</v>
      </c>
    </row>
    <row r="535" spans="1:7" x14ac:dyDescent="0.25">
      <c r="A535">
        <v>2318</v>
      </c>
      <c r="B535" t="s">
        <v>7</v>
      </c>
      <c r="C535" t="s">
        <v>10</v>
      </c>
      <c r="D535">
        <v>5.51</v>
      </c>
      <c r="E535">
        <v>51.288264107899998</v>
      </c>
      <c r="F535">
        <v>0.1542749387</v>
      </c>
      <c r="G535" s="1" t="str">
        <f t="shared" si="8"/>
        <v>51.2882641079,0.1542749387,5.51</v>
      </c>
    </row>
    <row r="536" spans="1:7" x14ac:dyDescent="0.25">
      <c r="A536">
        <v>2322</v>
      </c>
      <c r="B536" t="s">
        <v>7</v>
      </c>
      <c r="C536" t="s">
        <v>10</v>
      </c>
      <c r="D536">
        <v>5.36</v>
      </c>
      <c r="E536">
        <v>51.288279629900003</v>
      </c>
      <c r="F536">
        <v>0.15426879439999999</v>
      </c>
      <c r="G536" s="1" t="str">
        <f t="shared" si="8"/>
        <v>51.2882796299,0.1542687944,5.36</v>
      </c>
    </row>
    <row r="537" spans="1:7" x14ac:dyDescent="0.25">
      <c r="A537">
        <v>2326</v>
      </c>
      <c r="B537" t="s">
        <v>7</v>
      </c>
      <c r="C537" t="s">
        <v>10</v>
      </c>
      <c r="D537">
        <v>5.25</v>
      </c>
      <c r="E537">
        <v>51.288293117199999</v>
      </c>
      <c r="F537">
        <v>0.154256016</v>
      </c>
      <c r="G537" s="1" t="str">
        <f t="shared" si="8"/>
        <v>51.2882931172,0.154256016,5.25</v>
      </c>
    </row>
    <row r="538" spans="1:7" x14ac:dyDescent="0.25">
      <c r="A538">
        <v>2330</v>
      </c>
      <c r="B538" t="s">
        <v>7</v>
      </c>
      <c r="C538" t="s">
        <v>10</v>
      </c>
      <c r="D538">
        <v>5.23</v>
      </c>
      <c r="E538">
        <v>51.288302483800003</v>
      </c>
      <c r="F538">
        <v>0.15423997219999999</v>
      </c>
      <c r="G538" s="1" t="str">
        <f t="shared" si="8"/>
        <v>51.2883024838,0.1542399722,5.23</v>
      </c>
    </row>
    <row r="539" spans="1:7" x14ac:dyDescent="0.25">
      <c r="A539">
        <v>2334</v>
      </c>
      <c r="B539" t="s">
        <v>7</v>
      </c>
      <c r="C539" t="s">
        <v>10</v>
      </c>
      <c r="D539">
        <v>5.28</v>
      </c>
      <c r="E539">
        <v>51.288315742899997</v>
      </c>
      <c r="F539">
        <v>0.154222783</v>
      </c>
      <c r="G539" s="1" t="str">
        <f t="shared" si="8"/>
        <v>51.2883157429,0.154222783,5.28</v>
      </c>
    </row>
    <row r="540" spans="1:7" x14ac:dyDescent="0.25">
      <c r="A540">
        <v>2338</v>
      </c>
      <c r="B540" t="s">
        <v>7</v>
      </c>
      <c r="C540" t="s">
        <v>10</v>
      </c>
      <c r="D540">
        <v>5.45</v>
      </c>
      <c r="E540">
        <v>51.2883301245</v>
      </c>
      <c r="F540">
        <v>0.15421431760000001</v>
      </c>
      <c r="G540" s="1" t="str">
        <f t="shared" si="8"/>
        <v>51.2883301245,0.1542143176,5.45</v>
      </c>
    </row>
    <row r="541" spans="1:7" x14ac:dyDescent="0.25">
      <c r="A541">
        <v>2342</v>
      </c>
      <c r="B541" t="s">
        <v>7</v>
      </c>
      <c r="C541" t="s">
        <v>10</v>
      </c>
      <c r="D541">
        <v>5.75</v>
      </c>
      <c r="E541">
        <v>51.288346009000001</v>
      </c>
      <c r="F541">
        <v>0.15420931839999999</v>
      </c>
      <c r="G541" s="1" t="str">
        <f t="shared" si="8"/>
        <v>51.288346009,0.1542093184,5.75</v>
      </c>
    </row>
    <row r="542" spans="1:7" x14ac:dyDescent="0.25">
      <c r="A542">
        <v>2346</v>
      </c>
      <c r="B542" t="s">
        <v>7</v>
      </c>
      <c r="C542" t="s">
        <v>10</v>
      </c>
      <c r="D542">
        <v>6.13</v>
      </c>
      <c r="E542">
        <v>51.288360205099998</v>
      </c>
      <c r="F542">
        <v>0.15419752049999999</v>
      </c>
      <c r="G542" s="1" t="str">
        <f t="shared" si="8"/>
        <v>51.2883602051,0.1541975205,6.13</v>
      </c>
    </row>
    <row r="543" spans="1:7" x14ac:dyDescent="0.25">
      <c r="A543">
        <v>2350</v>
      </c>
      <c r="B543" t="s">
        <v>7</v>
      </c>
      <c r="C543" t="s">
        <v>10</v>
      </c>
      <c r="D543">
        <v>6.33</v>
      </c>
      <c r="E543">
        <v>51.288371254300003</v>
      </c>
      <c r="F543">
        <v>0.15417928819999999</v>
      </c>
      <c r="G543" s="1" t="str">
        <f t="shared" si="8"/>
        <v>51.2883712543,0.1541792882,6.33</v>
      </c>
    </row>
    <row r="544" spans="1:7" x14ac:dyDescent="0.25">
      <c r="A544">
        <v>2354</v>
      </c>
      <c r="B544" t="s">
        <v>7</v>
      </c>
      <c r="C544" t="s">
        <v>10</v>
      </c>
      <c r="D544">
        <v>6.43</v>
      </c>
      <c r="E544">
        <v>51.2883827032</v>
      </c>
      <c r="F544">
        <v>0.15416019440000001</v>
      </c>
      <c r="G544" s="1" t="str">
        <f t="shared" si="8"/>
        <v>51.2883827032,0.1541601944,6.43</v>
      </c>
    </row>
    <row r="545" spans="1:7" x14ac:dyDescent="0.25">
      <c r="A545">
        <v>2358</v>
      </c>
      <c r="B545" t="s">
        <v>7</v>
      </c>
      <c r="C545" t="s">
        <v>10</v>
      </c>
      <c r="D545">
        <v>6.56</v>
      </c>
      <c r="E545">
        <v>51.288394568500003</v>
      </c>
      <c r="F545">
        <v>0.15414848340000001</v>
      </c>
      <c r="G545" s="1" t="str">
        <f t="shared" si="8"/>
        <v>51.2883945685,0.1541484834,6.56</v>
      </c>
    </row>
    <row r="546" spans="1:7" x14ac:dyDescent="0.25">
      <c r="A546">
        <v>2362</v>
      </c>
      <c r="B546" t="s">
        <v>7</v>
      </c>
      <c r="C546" t="s">
        <v>10</v>
      </c>
      <c r="D546">
        <v>6.71</v>
      </c>
      <c r="E546">
        <v>51.288409285199997</v>
      </c>
      <c r="F546">
        <v>0.15414206899999999</v>
      </c>
      <c r="G546" s="1" t="str">
        <f t="shared" si="8"/>
        <v>51.2884092852,0.154142069,6.71</v>
      </c>
    </row>
    <row r="547" spans="1:7" x14ac:dyDescent="0.25">
      <c r="A547">
        <v>2366</v>
      </c>
      <c r="B547" t="s">
        <v>7</v>
      </c>
      <c r="C547" t="s">
        <v>10</v>
      </c>
      <c r="D547">
        <v>6.91</v>
      </c>
      <c r="E547">
        <v>51.288420679700003</v>
      </c>
      <c r="F547">
        <v>0.15412905609999999</v>
      </c>
      <c r="G547" s="1" t="str">
        <f t="shared" si="8"/>
        <v>51.2884206797,0.1541290561,6.91</v>
      </c>
    </row>
    <row r="548" spans="1:7" x14ac:dyDescent="0.25">
      <c r="A548">
        <v>2370</v>
      </c>
      <c r="B548" t="s">
        <v>7</v>
      </c>
      <c r="C548" t="s">
        <v>10</v>
      </c>
      <c r="D548">
        <v>7.14</v>
      </c>
      <c r="E548">
        <v>51.288431471099997</v>
      </c>
      <c r="F548">
        <v>0.15410824349999999</v>
      </c>
      <c r="G548" s="1" t="str">
        <f t="shared" si="8"/>
        <v>51.2884314711,0.1541082435,7.14</v>
      </c>
    </row>
    <row r="549" spans="1:7" x14ac:dyDescent="0.25">
      <c r="A549">
        <v>2374</v>
      </c>
      <c r="B549" t="s">
        <v>7</v>
      </c>
      <c r="C549" t="s">
        <v>10</v>
      </c>
      <c r="D549">
        <v>7.38</v>
      </c>
      <c r="E549">
        <v>51.288441784100002</v>
      </c>
      <c r="F549">
        <v>0.15409094270000001</v>
      </c>
      <c r="G549" s="1" t="str">
        <f t="shared" si="8"/>
        <v>51.2884417841,0.1540909427,7.38</v>
      </c>
    </row>
    <row r="550" spans="1:7" x14ac:dyDescent="0.25">
      <c r="A550">
        <v>2378</v>
      </c>
      <c r="B550" t="s">
        <v>7</v>
      </c>
      <c r="C550" t="s">
        <v>10</v>
      </c>
      <c r="D550">
        <v>7.57</v>
      </c>
      <c r="E550">
        <v>51.288453412599999</v>
      </c>
      <c r="F550">
        <v>0.15407858299999999</v>
      </c>
      <c r="G550" s="1" t="str">
        <f t="shared" si="8"/>
        <v>51.2884534126,0.154078583,7.57</v>
      </c>
    </row>
    <row r="551" spans="1:7" x14ac:dyDescent="0.25">
      <c r="A551">
        <v>2382</v>
      </c>
      <c r="B551" t="s">
        <v>7</v>
      </c>
      <c r="C551" t="s">
        <v>10</v>
      </c>
      <c r="D551">
        <v>7.53</v>
      </c>
      <c r="E551">
        <v>51.288469884999998</v>
      </c>
      <c r="F551">
        <v>0.15406922370000001</v>
      </c>
      <c r="G551" s="1" t="str">
        <f t="shared" si="8"/>
        <v>51.288469885,0.1540692237,7.53</v>
      </c>
    </row>
    <row r="552" spans="1:7" x14ac:dyDescent="0.25">
      <c r="A552">
        <v>2388</v>
      </c>
      <c r="B552" t="s">
        <v>7</v>
      </c>
      <c r="C552" t="s">
        <v>10</v>
      </c>
      <c r="D552">
        <v>7.68</v>
      </c>
      <c r="E552">
        <v>51.288494090999997</v>
      </c>
      <c r="F552">
        <v>0.1540373428</v>
      </c>
      <c r="G552" s="1" t="str">
        <f t="shared" si="8"/>
        <v>51.288494091,0.1540373428,7.68</v>
      </c>
    </row>
    <row r="553" spans="1:7" x14ac:dyDescent="0.25">
      <c r="A553">
        <v>2392</v>
      </c>
      <c r="B553" t="s">
        <v>7</v>
      </c>
      <c r="C553" t="s">
        <v>10</v>
      </c>
      <c r="D553">
        <v>7.68</v>
      </c>
      <c r="E553">
        <v>51.288503092299997</v>
      </c>
      <c r="F553">
        <v>0.1540195872</v>
      </c>
      <c r="G553" s="1" t="str">
        <f t="shared" si="8"/>
        <v>51.2885030923,0.1540195872,7.68</v>
      </c>
    </row>
    <row r="554" spans="1:7" x14ac:dyDescent="0.25">
      <c r="A554">
        <v>2396</v>
      </c>
      <c r="B554" t="s">
        <v>7</v>
      </c>
      <c r="C554" t="s">
        <v>10</v>
      </c>
      <c r="D554">
        <v>7.68</v>
      </c>
      <c r="E554">
        <v>51.288516612599999</v>
      </c>
      <c r="F554">
        <v>0.15400663980000001</v>
      </c>
      <c r="G554" s="1" t="str">
        <f t="shared" si="8"/>
        <v>51.2885166126,0.1540066398,7.68</v>
      </c>
    </row>
    <row r="555" spans="1:7" x14ac:dyDescent="0.25">
      <c r="A555">
        <v>2400</v>
      </c>
      <c r="B555" t="s">
        <v>7</v>
      </c>
      <c r="C555" t="s">
        <v>10</v>
      </c>
      <c r="D555">
        <v>7.68</v>
      </c>
      <c r="E555">
        <v>51.288531060700002</v>
      </c>
      <c r="F555">
        <v>0.15399730189999999</v>
      </c>
      <c r="G555" s="1" t="str">
        <f t="shared" si="8"/>
        <v>51.2885310607,0.1539973019,7.68</v>
      </c>
    </row>
    <row r="556" spans="1:7" x14ac:dyDescent="0.25">
      <c r="A556">
        <v>2404</v>
      </c>
      <c r="B556" t="s">
        <v>7</v>
      </c>
      <c r="C556" t="s">
        <v>10</v>
      </c>
      <c r="D556">
        <v>7.53</v>
      </c>
      <c r="E556">
        <v>51.288544313199999</v>
      </c>
      <c r="F556">
        <v>0.15398347330000001</v>
      </c>
      <c r="G556" s="1" t="str">
        <f t="shared" si="8"/>
        <v>51.2885443132,0.1539834733,7.53</v>
      </c>
    </row>
    <row r="557" spans="1:7" x14ac:dyDescent="0.25">
      <c r="A557">
        <v>2408</v>
      </c>
      <c r="B557" t="s">
        <v>7</v>
      </c>
      <c r="C557" t="s">
        <v>10</v>
      </c>
      <c r="D557">
        <v>7.53</v>
      </c>
      <c r="E557">
        <v>51.288552948099998</v>
      </c>
      <c r="F557">
        <v>0.1539668304</v>
      </c>
      <c r="G557" s="1" t="str">
        <f t="shared" si="8"/>
        <v>51.2885529481,0.1539668304,7.53</v>
      </c>
    </row>
    <row r="558" spans="1:7" x14ac:dyDescent="0.25">
      <c r="A558">
        <v>2412</v>
      </c>
      <c r="B558" t="s">
        <v>7</v>
      </c>
      <c r="C558" t="s">
        <v>10</v>
      </c>
      <c r="D558">
        <v>7.46</v>
      </c>
      <c r="E558">
        <v>51.288563413799999</v>
      </c>
      <c r="F558">
        <v>0.15394554190000001</v>
      </c>
      <c r="G558" s="1" t="str">
        <f t="shared" si="8"/>
        <v>51.2885634138,0.1539455419,7.46</v>
      </c>
    </row>
    <row r="559" spans="1:7" x14ac:dyDescent="0.25">
      <c r="A559">
        <v>2416</v>
      </c>
      <c r="B559" t="s">
        <v>7</v>
      </c>
      <c r="C559" t="s">
        <v>10</v>
      </c>
      <c r="D559">
        <v>7.38</v>
      </c>
      <c r="E559">
        <v>51.2885777129</v>
      </c>
      <c r="F559">
        <v>0.15393625289999999</v>
      </c>
      <c r="G559" s="1" t="str">
        <f t="shared" si="8"/>
        <v>51.2885777129,0.1539362529,7.38</v>
      </c>
    </row>
    <row r="560" spans="1:7" x14ac:dyDescent="0.25">
      <c r="A560">
        <v>2420</v>
      </c>
      <c r="B560" t="s">
        <v>7</v>
      </c>
      <c r="C560" t="s">
        <v>10</v>
      </c>
      <c r="D560">
        <v>7.38</v>
      </c>
      <c r="E560">
        <v>51.288587458999999</v>
      </c>
      <c r="F560">
        <v>0.15393236709999999</v>
      </c>
      <c r="G560" s="1" t="str">
        <f t="shared" si="8"/>
        <v>51.288587459,0.1539323671,7.38</v>
      </c>
    </row>
    <row r="561" spans="1:7" x14ac:dyDescent="0.25">
      <c r="A561">
        <v>2424</v>
      </c>
      <c r="B561" t="s">
        <v>7</v>
      </c>
      <c r="C561" t="s">
        <v>10</v>
      </c>
      <c r="D561">
        <v>7.38</v>
      </c>
      <c r="E561">
        <v>51.288595558799997</v>
      </c>
      <c r="F561">
        <v>0.15392282269999999</v>
      </c>
      <c r="G561" s="1" t="str">
        <f t="shared" si="8"/>
        <v>51.2885955588,0.1539228227,7.38</v>
      </c>
    </row>
    <row r="562" spans="1:7" x14ac:dyDescent="0.25">
      <c r="A562">
        <v>2428</v>
      </c>
      <c r="B562" t="s">
        <v>7</v>
      </c>
      <c r="C562" t="s">
        <v>10</v>
      </c>
      <c r="D562">
        <v>7.38</v>
      </c>
      <c r="E562">
        <v>51.288604603000003</v>
      </c>
      <c r="F562">
        <v>0.1539045221</v>
      </c>
      <c r="G562" s="1" t="str">
        <f t="shared" si="8"/>
        <v>51.288604603,0.1539045221,7.38</v>
      </c>
    </row>
    <row r="563" spans="1:7" x14ac:dyDescent="0.25">
      <c r="A563">
        <v>2432</v>
      </c>
      <c r="B563" t="s">
        <v>7</v>
      </c>
      <c r="C563" t="s">
        <v>10</v>
      </c>
      <c r="D563">
        <v>7.38</v>
      </c>
      <c r="E563">
        <v>51.288613789700001</v>
      </c>
      <c r="F563">
        <v>0.1538933307</v>
      </c>
      <c r="G563" s="1" t="str">
        <f t="shared" si="8"/>
        <v>51.2886137897,0.1538933307,7.38</v>
      </c>
    </row>
    <row r="564" spans="1:7" x14ac:dyDescent="0.25">
      <c r="A564">
        <v>2436</v>
      </c>
      <c r="B564" t="s">
        <v>7</v>
      </c>
      <c r="C564" t="s">
        <v>10</v>
      </c>
      <c r="D564">
        <v>7.23</v>
      </c>
      <c r="E564">
        <v>51.288625247200002</v>
      </c>
      <c r="F564">
        <v>0.15388594310000001</v>
      </c>
      <c r="G564" s="1" t="str">
        <f t="shared" si="8"/>
        <v>51.2886252472,0.1538859431,7.23</v>
      </c>
    </row>
    <row r="565" spans="1:7" x14ac:dyDescent="0.25">
      <c r="A565">
        <v>2440</v>
      </c>
      <c r="B565" t="s">
        <v>7</v>
      </c>
      <c r="C565" t="s">
        <v>10</v>
      </c>
      <c r="D565">
        <v>7.38</v>
      </c>
      <c r="E565">
        <v>51.288635893299997</v>
      </c>
      <c r="F565">
        <v>0.1538861114</v>
      </c>
      <c r="G565" s="1" t="str">
        <f t="shared" si="8"/>
        <v>51.2886358933,0.1538861114,7.38</v>
      </c>
    </row>
    <row r="566" spans="1:7" x14ac:dyDescent="0.25">
      <c r="A566">
        <v>2444</v>
      </c>
      <c r="B566" t="s">
        <v>7</v>
      </c>
      <c r="C566" t="s">
        <v>10</v>
      </c>
      <c r="D566">
        <v>7.38</v>
      </c>
      <c r="E566">
        <v>51.288644276299998</v>
      </c>
      <c r="F566">
        <v>0.15389462409999999</v>
      </c>
      <c r="G566" s="1" t="str">
        <f t="shared" si="8"/>
        <v>51.2886442763,0.1538946241,7.38</v>
      </c>
    </row>
    <row r="567" spans="1:7" x14ac:dyDescent="0.25">
      <c r="A567">
        <v>2448</v>
      </c>
      <c r="B567" t="s">
        <v>7</v>
      </c>
      <c r="C567" t="s">
        <v>10</v>
      </c>
      <c r="D567">
        <v>7.5</v>
      </c>
      <c r="E567">
        <v>51.288648205699999</v>
      </c>
      <c r="F567">
        <v>0.15391214149999999</v>
      </c>
      <c r="G567" s="1" t="str">
        <f t="shared" si="8"/>
        <v>51.2886482057,0.1539121415,7.5</v>
      </c>
    </row>
    <row r="568" spans="1:7" x14ac:dyDescent="0.25">
      <c r="A568">
        <v>2452</v>
      </c>
      <c r="B568" t="s">
        <v>7</v>
      </c>
      <c r="C568" t="s">
        <v>10</v>
      </c>
      <c r="D568">
        <v>7.53</v>
      </c>
      <c r="E568">
        <v>51.288646379799999</v>
      </c>
      <c r="F568">
        <v>0.153927073</v>
      </c>
      <c r="G568" s="1" t="str">
        <f t="shared" si="8"/>
        <v>51.2886463798,0.153927073,7.53</v>
      </c>
    </row>
    <row r="569" spans="1:7" x14ac:dyDescent="0.25">
      <c r="A569">
        <v>2456</v>
      </c>
      <c r="B569" t="s">
        <v>7</v>
      </c>
      <c r="C569" t="s">
        <v>10</v>
      </c>
      <c r="D569">
        <v>7.53</v>
      </c>
      <c r="E569">
        <v>51.288636502199999</v>
      </c>
      <c r="F569">
        <v>0.1539404264</v>
      </c>
      <c r="G569" s="1" t="str">
        <f t="shared" si="8"/>
        <v>51.2886365022,0.1539404264,7.53</v>
      </c>
    </row>
    <row r="570" spans="1:7" x14ac:dyDescent="0.25">
      <c r="A570">
        <v>2460</v>
      </c>
      <c r="B570" t="s">
        <v>7</v>
      </c>
      <c r="C570" t="s">
        <v>10</v>
      </c>
      <c r="D570">
        <v>7.53</v>
      </c>
      <c r="E570">
        <v>51.288622256399997</v>
      </c>
      <c r="F570">
        <v>0.1539430712</v>
      </c>
      <c r="G570" s="1" t="str">
        <f t="shared" si="8"/>
        <v>51.2886222564,0.1539430712,7.53</v>
      </c>
    </row>
    <row r="571" spans="1:7" x14ac:dyDescent="0.25">
      <c r="A571">
        <v>2466</v>
      </c>
      <c r="B571" t="s">
        <v>7</v>
      </c>
      <c r="C571" t="s">
        <v>10</v>
      </c>
      <c r="D571">
        <v>7.53</v>
      </c>
      <c r="E571">
        <v>51.288580240000002</v>
      </c>
      <c r="F571">
        <v>0.1539667297</v>
      </c>
      <c r="G571" s="1" t="str">
        <f t="shared" si="8"/>
        <v>51.28858024,0.1539667297,7.53</v>
      </c>
    </row>
    <row r="572" spans="1:7" x14ac:dyDescent="0.25">
      <c r="A572">
        <v>2470</v>
      </c>
      <c r="B572" t="s">
        <v>7</v>
      </c>
      <c r="C572" t="s">
        <v>10</v>
      </c>
      <c r="D572">
        <v>7.53</v>
      </c>
      <c r="E572">
        <v>51.288567497199999</v>
      </c>
      <c r="F572">
        <v>0.1539812002</v>
      </c>
      <c r="G572" s="1" t="str">
        <f t="shared" si="8"/>
        <v>51.2885674972,0.1539812002,7.53</v>
      </c>
    </row>
    <row r="573" spans="1:7" x14ac:dyDescent="0.25">
      <c r="A573">
        <v>2474</v>
      </c>
      <c r="B573" t="s">
        <v>7</v>
      </c>
      <c r="C573" t="s">
        <v>10</v>
      </c>
      <c r="D573">
        <v>7.53</v>
      </c>
      <c r="E573">
        <v>51.288556637200003</v>
      </c>
      <c r="F573">
        <v>0.15399697239999999</v>
      </c>
      <c r="G573" s="1" t="str">
        <f t="shared" si="8"/>
        <v>51.2885566372,0.1539969724,7.53</v>
      </c>
    </row>
    <row r="574" spans="1:7" x14ac:dyDescent="0.25">
      <c r="A574">
        <v>2478</v>
      </c>
      <c r="B574" t="s">
        <v>7</v>
      </c>
      <c r="C574" t="s">
        <v>10</v>
      </c>
      <c r="D574">
        <v>7.53</v>
      </c>
      <c r="E574">
        <v>51.288544787500001</v>
      </c>
      <c r="F574">
        <v>0.15401574169999999</v>
      </c>
      <c r="G574" s="1" t="str">
        <f t="shared" si="8"/>
        <v>51.2885447875,0.1540157417,7.53</v>
      </c>
    </row>
    <row r="575" spans="1:7" x14ac:dyDescent="0.25">
      <c r="A575">
        <v>2482</v>
      </c>
      <c r="B575" t="s">
        <v>7</v>
      </c>
      <c r="C575" t="s">
        <v>10</v>
      </c>
      <c r="D575">
        <v>7.68</v>
      </c>
      <c r="E575">
        <v>51.288532393099999</v>
      </c>
      <c r="F575">
        <v>0.15402526120000001</v>
      </c>
      <c r="G575" s="1" t="str">
        <f t="shared" si="8"/>
        <v>51.2885323931,0.1540252612,7.68</v>
      </c>
    </row>
    <row r="576" spans="1:7" x14ac:dyDescent="0.25">
      <c r="A576">
        <v>2486</v>
      </c>
      <c r="B576" t="s">
        <v>7</v>
      </c>
      <c r="C576" t="s">
        <v>10</v>
      </c>
      <c r="D576">
        <v>7.68</v>
      </c>
      <c r="E576">
        <v>51.288517709600001</v>
      </c>
      <c r="F576">
        <v>0.15403109810000001</v>
      </c>
      <c r="G576" s="1" t="str">
        <f t="shared" si="8"/>
        <v>51.2885177096,0.1540310981,7.68</v>
      </c>
    </row>
    <row r="577" spans="1:7" x14ac:dyDescent="0.25">
      <c r="A577">
        <v>2490</v>
      </c>
      <c r="B577" t="s">
        <v>7</v>
      </c>
      <c r="C577" t="s">
        <v>10</v>
      </c>
      <c r="D577">
        <v>7.68</v>
      </c>
      <c r="E577">
        <v>51.288503142700002</v>
      </c>
      <c r="F577">
        <v>0.1540365732</v>
      </c>
      <c r="G577" s="1" t="str">
        <f t="shared" si="8"/>
        <v>51.2885031427,0.1540365732,7.68</v>
      </c>
    </row>
    <row r="578" spans="1:7" x14ac:dyDescent="0.25">
      <c r="A578">
        <v>2494</v>
      </c>
      <c r="B578" t="s">
        <v>7</v>
      </c>
      <c r="C578" t="s">
        <v>10</v>
      </c>
      <c r="D578">
        <v>7.68</v>
      </c>
      <c r="E578">
        <v>51.288492268600002</v>
      </c>
      <c r="F578">
        <v>0.1540442705</v>
      </c>
      <c r="G578" s="1" t="str">
        <f t="shared" ref="G578:G641" si="9">CONCATENATE(E578,",",F578,",",D578)</f>
        <v>51.2884922686,0.1540442705,7.68</v>
      </c>
    </row>
    <row r="579" spans="1:7" x14ac:dyDescent="0.25">
      <c r="A579">
        <v>2498</v>
      </c>
      <c r="B579" t="s">
        <v>7</v>
      </c>
      <c r="C579" t="s">
        <v>10</v>
      </c>
      <c r="D579">
        <v>7.68</v>
      </c>
      <c r="E579">
        <v>51.2884795736</v>
      </c>
      <c r="F579">
        <v>0.15405824400000001</v>
      </c>
      <c r="G579" s="1" t="str">
        <f t="shared" si="9"/>
        <v>51.2884795736,0.154058244,7.68</v>
      </c>
    </row>
    <row r="580" spans="1:7" x14ac:dyDescent="0.25">
      <c r="A580">
        <v>2504</v>
      </c>
      <c r="B580" t="s">
        <v>7</v>
      </c>
      <c r="C580" t="s">
        <v>10</v>
      </c>
      <c r="D580">
        <v>7.53</v>
      </c>
      <c r="E580">
        <v>51.288456283400002</v>
      </c>
      <c r="F580">
        <v>0.15409890709999999</v>
      </c>
      <c r="G580" s="1" t="str">
        <f t="shared" si="9"/>
        <v>51.2884562834,0.1540989071,7.53</v>
      </c>
    </row>
    <row r="581" spans="1:7" x14ac:dyDescent="0.25">
      <c r="A581">
        <v>2508</v>
      </c>
      <c r="B581" t="s">
        <v>7</v>
      </c>
      <c r="C581" t="s">
        <v>10</v>
      </c>
      <c r="D581">
        <v>7.27</v>
      </c>
      <c r="E581">
        <v>51.288446087499999</v>
      </c>
      <c r="F581">
        <v>0.15412097820000001</v>
      </c>
      <c r="G581" s="1" t="str">
        <f t="shared" si="9"/>
        <v>51.2884460875,0.1541209782,7.27</v>
      </c>
    </row>
    <row r="582" spans="1:7" x14ac:dyDescent="0.25">
      <c r="A582">
        <v>2512</v>
      </c>
      <c r="B582" t="s">
        <v>7</v>
      </c>
      <c r="C582" t="s">
        <v>10</v>
      </c>
      <c r="D582">
        <v>7.01</v>
      </c>
      <c r="E582">
        <v>51.2884371942</v>
      </c>
      <c r="F582">
        <v>0.1541408212</v>
      </c>
      <c r="G582" s="1" t="str">
        <f t="shared" si="9"/>
        <v>51.2884371942,0.1541408212,7.01</v>
      </c>
    </row>
    <row r="583" spans="1:7" x14ac:dyDescent="0.25">
      <c r="A583">
        <v>2516</v>
      </c>
      <c r="B583" t="s">
        <v>7</v>
      </c>
      <c r="C583" t="s">
        <v>10</v>
      </c>
      <c r="D583">
        <v>6.82</v>
      </c>
      <c r="E583">
        <v>51.288426250699999</v>
      </c>
      <c r="F583">
        <v>0.15415154659999999</v>
      </c>
      <c r="G583" s="1" t="str">
        <f t="shared" si="9"/>
        <v>51.2884262507,0.1541515466,6.82</v>
      </c>
    </row>
    <row r="584" spans="1:7" x14ac:dyDescent="0.25">
      <c r="A584">
        <v>2520</v>
      </c>
      <c r="B584" t="s">
        <v>7</v>
      </c>
      <c r="C584" t="s">
        <v>10</v>
      </c>
      <c r="D584">
        <v>6.67</v>
      </c>
      <c r="E584">
        <v>51.288411855200003</v>
      </c>
      <c r="F584">
        <v>0.1541576455</v>
      </c>
      <c r="G584" s="1" t="str">
        <f t="shared" si="9"/>
        <v>51.2884118552,0.1541576455,6.67</v>
      </c>
    </row>
    <row r="585" spans="1:7" x14ac:dyDescent="0.25">
      <c r="A585">
        <v>2524</v>
      </c>
      <c r="B585" t="s">
        <v>7</v>
      </c>
      <c r="C585" t="s">
        <v>10</v>
      </c>
      <c r="D585">
        <v>6.56</v>
      </c>
      <c r="E585">
        <v>51.288397226699999</v>
      </c>
      <c r="F585">
        <v>0.15415804550000001</v>
      </c>
      <c r="G585" s="1" t="str">
        <f t="shared" si="9"/>
        <v>51.2883972267,0.1541580455,6.56</v>
      </c>
    </row>
    <row r="586" spans="1:7" x14ac:dyDescent="0.25">
      <c r="A586">
        <v>2528</v>
      </c>
      <c r="B586" t="s">
        <v>7</v>
      </c>
      <c r="C586" t="s">
        <v>10</v>
      </c>
      <c r="D586">
        <v>6.48</v>
      </c>
      <c r="E586">
        <v>51.288384489000002</v>
      </c>
      <c r="F586">
        <v>0.15415340699999999</v>
      </c>
      <c r="G586" s="1" t="str">
        <f t="shared" si="9"/>
        <v>51.288384489,0.154153407,6.48</v>
      </c>
    </row>
    <row r="587" spans="1:7" x14ac:dyDescent="0.25">
      <c r="A587">
        <v>2532</v>
      </c>
      <c r="B587" t="s">
        <v>7</v>
      </c>
      <c r="C587" t="s">
        <v>10</v>
      </c>
      <c r="D587">
        <v>6.33</v>
      </c>
      <c r="E587">
        <v>51.288370153499997</v>
      </c>
      <c r="F587">
        <v>0.15416112970000001</v>
      </c>
      <c r="G587" s="1" t="str">
        <f t="shared" si="9"/>
        <v>51.2883701535,0.1541611297,6.33</v>
      </c>
    </row>
    <row r="588" spans="1:7" x14ac:dyDescent="0.25">
      <c r="A588">
        <v>2536</v>
      </c>
      <c r="B588" t="s">
        <v>7</v>
      </c>
      <c r="C588" t="s">
        <v>10</v>
      </c>
      <c r="D588">
        <v>6.18</v>
      </c>
      <c r="E588">
        <v>51.288356657999998</v>
      </c>
      <c r="F588">
        <v>0.1541722257</v>
      </c>
      <c r="G588" s="1" t="str">
        <f t="shared" si="9"/>
        <v>51.288356658,0.1541722257,6.18</v>
      </c>
    </row>
    <row r="589" spans="1:7" x14ac:dyDescent="0.25">
      <c r="A589">
        <v>2541</v>
      </c>
      <c r="B589" t="s">
        <v>7</v>
      </c>
      <c r="C589" t="s">
        <v>10</v>
      </c>
      <c r="D589">
        <v>5.7</v>
      </c>
      <c r="E589">
        <v>51.288330329200001</v>
      </c>
      <c r="F589">
        <v>0.15419678959999999</v>
      </c>
      <c r="G589" s="1" t="str">
        <f t="shared" si="9"/>
        <v>51.2883303292,0.1541967896,5.7</v>
      </c>
    </row>
    <row r="590" spans="1:7" x14ac:dyDescent="0.25">
      <c r="A590">
        <v>2545</v>
      </c>
      <c r="B590" t="s">
        <v>7</v>
      </c>
      <c r="C590" t="s">
        <v>10</v>
      </c>
      <c r="D590">
        <v>5.51</v>
      </c>
      <c r="E590">
        <v>51.288317760200002</v>
      </c>
      <c r="F590">
        <v>0.15421134249999999</v>
      </c>
      <c r="G590" s="1" t="str">
        <f t="shared" si="9"/>
        <v>51.2883177602,0.1542113425,5.51</v>
      </c>
    </row>
    <row r="591" spans="1:7" x14ac:dyDescent="0.25">
      <c r="A591">
        <v>2549</v>
      </c>
      <c r="B591" t="s">
        <v>7</v>
      </c>
      <c r="C591" t="s">
        <v>10</v>
      </c>
      <c r="D591">
        <v>5.32</v>
      </c>
      <c r="E591">
        <v>51.288306096100001</v>
      </c>
      <c r="F591">
        <v>0.15422540600000001</v>
      </c>
      <c r="G591" s="1" t="str">
        <f t="shared" si="9"/>
        <v>51.2883060961,0.154225406,5.32</v>
      </c>
    </row>
    <row r="592" spans="1:7" x14ac:dyDescent="0.25">
      <c r="A592">
        <v>2553</v>
      </c>
      <c r="B592" t="s">
        <v>7</v>
      </c>
      <c r="C592" t="s">
        <v>10</v>
      </c>
      <c r="D592">
        <v>5.21</v>
      </c>
      <c r="E592">
        <v>51.2882956642</v>
      </c>
      <c r="F592">
        <v>0.15424195769999999</v>
      </c>
      <c r="G592" s="1" t="str">
        <f t="shared" si="9"/>
        <v>51.2882956642,0.1542419577,5.21</v>
      </c>
    </row>
    <row r="593" spans="1:7" x14ac:dyDescent="0.25">
      <c r="A593">
        <v>2557</v>
      </c>
      <c r="B593" t="s">
        <v>7</v>
      </c>
      <c r="C593" t="s">
        <v>10</v>
      </c>
      <c r="D593">
        <v>5.25</v>
      </c>
      <c r="E593">
        <v>51.288283649500002</v>
      </c>
      <c r="F593">
        <v>0.15426452139999999</v>
      </c>
      <c r="G593" s="1" t="str">
        <f t="shared" si="9"/>
        <v>51.2882836495,0.1542645214,5.25</v>
      </c>
    </row>
    <row r="594" spans="1:7" x14ac:dyDescent="0.25">
      <c r="A594">
        <v>2561</v>
      </c>
      <c r="B594" t="s">
        <v>7</v>
      </c>
      <c r="C594" t="s">
        <v>10</v>
      </c>
      <c r="D594">
        <v>5.28</v>
      </c>
      <c r="E594">
        <v>51.288272161599998</v>
      </c>
      <c r="F594">
        <v>0.15427595620000001</v>
      </c>
      <c r="G594" s="1" t="str">
        <f t="shared" si="9"/>
        <v>51.2882721616,0.1542759562,5.28</v>
      </c>
    </row>
    <row r="595" spans="1:7" x14ac:dyDescent="0.25">
      <c r="A595">
        <v>2565</v>
      </c>
      <c r="B595" t="s">
        <v>7</v>
      </c>
      <c r="C595" t="s">
        <v>10</v>
      </c>
      <c r="D595">
        <v>5.43</v>
      </c>
      <c r="E595">
        <v>51.288259272099999</v>
      </c>
      <c r="F595">
        <v>0.15428190659999999</v>
      </c>
      <c r="G595" s="1" t="str">
        <f t="shared" si="9"/>
        <v>51.2882592721,0.1542819066,5.43</v>
      </c>
    </row>
    <row r="596" spans="1:7" x14ac:dyDescent="0.25">
      <c r="A596">
        <v>2569</v>
      </c>
      <c r="B596" t="s">
        <v>7</v>
      </c>
      <c r="C596" t="s">
        <v>10</v>
      </c>
      <c r="D596">
        <v>5.58</v>
      </c>
      <c r="E596">
        <v>51.288243782199999</v>
      </c>
      <c r="F596">
        <v>0.1542848547</v>
      </c>
      <c r="G596" s="1" t="str">
        <f t="shared" si="9"/>
        <v>51.2882437822,0.1542848547,5.58</v>
      </c>
    </row>
    <row r="597" spans="1:7" x14ac:dyDescent="0.25">
      <c r="A597">
        <v>2573</v>
      </c>
      <c r="B597" t="s">
        <v>7</v>
      </c>
      <c r="C597" t="s">
        <v>10</v>
      </c>
      <c r="D597">
        <v>5.58</v>
      </c>
      <c r="E597">
        <v>51.288228295700002</v>
      </c>
      <c r="F597">
        <v>0.15428389819999999</v>
      </c>
      <c r="G597" s="1" t="str">
        <f t="shared" si="9"/>
        <v>51.2882282957,0.1542838982,5.58</v>
      </c>
    </row>
    <row r="598" spans="1:7" x14ac:dyDescent="0.25">
      <c r="A598">
        <v>2577</v>
      </c>
      <c r="B598" t="s">
        <v>7</v>
      </c>
      <c r="C598" t="s">
        <v>10</v>
      </c>
      <c r="D598">
        <v>5.66</v>
      </c>
      <c r="E598">
        <v>51.288215790400002</v>
      </c>
      <c r="F598">
        <v>0.15428068019999999</v>
      </c>
      <c r="G598" s="1" t="str">
        <f t="shared" si="9"/>
        <v>51.2882157904,0.1542806802,5.66</v>
      </c>
    </row>
    <row r="599" spans="1:7" x14ac:dyDescent="0.25">
      <c r="A599">
        <v>2582</v>
      </c>
      <c r="B599" t="s">
        <v>7</v>
      </c>
      <c r="C599" t="s">
        <v>10</v>
      </c>
      <c r="D599">
        <v>5.58</v>
      </c>
      <c r="E599">
        <v>51.288188508600001</v>
      </c>
      <c r="F599">
        <v>0.1543064881</v>
      </c>
      <c r="G599" s="1" t="str">
        <f t="shared" si="9"/>
        <v>51.2881885086,0.1543064881,5.58</v>
      </c>
    </row>
    <row r="600" spans="1:7" x14ac:dyDescent="0.25">
      <c r="A600">
        <v>2586</v>
      </c>
      <c r="B600" t="s">
        <v>7</v>
      </c>
      <c r="C600" t="s">
        <v>10</v>
      </c>
      <c r="D600">
        <v>5.58</v>
      </c>
      <c r="E600">
        <v>51.288176537799998</v>
      </c>
      <c r="F600">
        <v>0.15432306209999999</v>
      </c>
      <c r="G600" s="1" t="str">
        <f t="shared" si="9"/>
        <v>51.2881765378,0.1543230621,5.58</v>
      </c>
    </row>
    <row r="601" spans="1:7" x14ac:dyDescent="0.25">
      <c r="A601">
        <v>2590</v>
      </c>
      <c r="B601" t="s">
        <v>7</v>
      </c>
      <c r="C601" t="s">
        <v>10</v>
      </c>
      <c r="D601">
        <v>5.47</v>
      </c>
      <c r="E601">
        <v>51.288167031100002</v>
      </c>
      <c r="F601">
        <v>0.15433479729999999</v>
      </c>
      <c r="G601" s="1" t="str">
        <f t="shared" si="9"/>
        <v>51.2881670311,0.1543347973,5.47</v>
      </c>
    </row>
    <row r="602" spans="1:7" x14ac:dyDescent="0.25">
      <c r="A602">
        <v>2594</v>
      </c>
      <c r="B602" t="s">
        <v>7</v>
      </c>
      <c r="C602" t="s">
        <v>10</v>
      </c>
      <c r="D602">
        <v>5.32</v>
      </c>
      <c r="E602">
        <v>51.288151838099999</v>
      </c>
      <c r="F602">
        <v>0.1543492984</v>
      </c>
      <c r="G602" s="1" t="str">
        <f t="shared" si="9"/>
        <v>51.2881518381,0.1543492984,5.32</v>
      </c>
    </row>
    <row r="603" spans="1:7" x14ac:dyDescent="0.25">
      <c r="A603">
        <v>2598</v>
      </c>
      <c r="B603" t="s">
        <v>7</v>
      </c>
      <c r="C603" t="s">
        <v>10</v>
      </c>
      <c r="D603">
        <v>4.9800000000000004</v>
      </c>
      <c r="E603">
        <v>51.2881382144</v>
      </c>
      <c r="F603">
        <v>0.1543593358</v>
      </c>
      <c r="G603" s="1" t="str">
        <f t="shared" si="9"/>
        <v>51.2881382144,0.1543593358,4.98</v>
      </c>
    </row>
    <row r="604" spans="1:7" x14ac:dyDescent="0.25">
      <c r="A604">
        <v>2602</v>
      </c>
      <c r="B604" t="s">
        <v>7</v>
      </c>
      <c r="C604" t="s">
        <v>10</v>
      </c>
      <c r="D604">
        <v>4.76</v>
      </c>
      <c r="E604">
        <v>51.288124891199999</v>
      </c>
      <c r="F604">
        <v>0.15436793530000001</v>
      </c>
      <c r="G604" s="1" t="str">
        <f t="shared" si="9"/>
        <v>51.2881248912,0.1543679353,4.76</v>
      </c>
    </row>
    <row r="605" spans="1:7" x14ac:dyDescent="0.25">
      <c r="A605">
        <v>2606</v>
      </c>
      <c r="B605" t="s">
        <v>7</v>
      </c>
      <c r="C605" t="s">
        <v>10</v>
      </c>
      <c r="D605">
        <v>3.9</v>
      </c>
      <c r="E605">
        <v>51.288110663799998</v>
      </c>
      <c r="F605">
        <v>0.15437543179999999</v>
      </c>
      <c r="G605" s="1" t="str">
        <f t="shared" si="9"/>
        <v>51.2881106638,0.1543754318,3.9</v>
      </c>
    </row>
    <row r="606" spans="1:7" x14ac:dyDescent="0.25">
      <c r="A606">
        <v>2610</v>
      </c>
      <c r="B606" t="s">
        <v>7</v>
      </c>
      <c r="C606" t="s">
        <v>10</v>
      </c>
      <c r="D606">
        <v>3.54</v>
      </c>
      <c r="E606">
        <v>51.2880982362</v>
      </c>
      <c r="F606">
        <v>0.1543798307</v>
      </c>
      <c r="G606" s="1" t="str">
        <f t="shared" si="9"/>
        <v>51.2880982362,0.1543798307,3.54</v>
      </c>
    </row>
    <row r="607" spans="1:7" x14ac:dyDescent="0.25">
      <c r="A607">
        <v>2614</v>
      </c>
      <c r="B607" t="s">
        <v>7</v>
      </c>
      <c r="C607" t="s">
        <v>10</v>
      </c>
      <c r="D607">
        <v>3.09</v>
      </c>
      <c r="E607">
        <v>51.288083933199999</v>
      </c>
      <c r="F607">
        <v>0.15438428069999999</v>
      </c>
      <c r="G607" s="1" t="str">
        <f t="shared" si="9"/>
        <v>51.2880839332,0.1543842807,3.09</v>
      </c>
    </row>
    <row r="608" spans="1:7" x14ac:dyDescent="0.25">
      <c r="A608">
        <v>2618</v>
      </c>
      <c r="B608" t="s">
        <v>7</v>
      </c>
      <c r="C608" t="s">
        <v>10</v>
      </c>
      <c r="D608">
        <v>2.75</v>
      </c>
      <c r="E608">
        <v>51.288067268600003</v>
      </c>
      <c r="F608">
        <v>0.15438774450000001</v>
      </c>
      <c r="G608" s="1" t="str">
        <f t="shared" si="9"/>
        <v>51.2880672686,0.1543877445,2.75</v>
      </c>
    </row>
    <row r="609" spans="1:7" x14ac:dyDescent="0.25">
      <c r="A609">
        <v>2622</v>
      </c>
      <c r="B609" t="s">
        <v>7</v>
      </c>
      <c r="C609" t="s">
        <v>10</v>
      </c>
      <c r="D609">
        <v>2.62</v>
      </c>
      <c r="E609">
        <v>51.288049844500001</v>
      </c>
      <c r="F609">
        <v>0.15438905720000001</v>
      </c>
      <c r="G609" s="1" t="str">
        <f t="shared" si="9"/>
        <v>51.2880498445,0.1543890572,2.62</v>
      </c>
    </row>
    <row r="610" spans="1:7" x14ac:dyDescent="0.25">
      <c r="A610">
        <v>2626</v>
      </c>
      <c r="B610" t="s">
        <v>7</v>
      </c>
      <c r="C610" t="s">
        <v>10</v>
      </c>
      <c r="D610">
        <v>2.5299999999999998</v>
      </c>
      <c r="E610">
        <v>51.2880338927</v>
      </c>
      <c r="F610">
        <v>0.1543872691</v>
      </c>
      <c r="G610" s="1" t="str">
        <f t="shared" si="9"/>
        <v>51.2880338927,0.1543872691,2.53</v>
      </c>
    </row>
    <row r="611" spans="1:7" x14ac:dyDescent="0.25">
      <c r="A611">
        <v>2630</v>
      </c>
      <c r="B611" t="s">
        <v>7</v>
      </c>
      <c r="C611" t="s">
        <v>10</v>
      </c>
      <c r="D611">
        <v>2.5099999999999998</v>
      </c>
      <c r="E611">
        <v>51.288018838299998</v>
      </c>
      <c r="F611">
        <v>0.1543865267</v>
      </c>
      <c r="G611" s="1" t="str">
        <f t="shared" si="9"/>
        <v>51.2880188383,0.1543865267,2.51</v>
      </c>
    </row>
    <row r="612" spans="1:7" x14ac:dyDescent="0.25">
      <c r="A612">
        <v>2634</v>
      </c>
      <c r="B612" t="s">
        <v>7</v>
      </c>
      <c r="C612" t="s">
        <v>10</v>
      </c>
      <c r="D612">
        <v>2.4900000000000002</v>
      </c>
      <c r="E612">
        <v>51.288004314600002</v>
      </c>
      <c r="F612">
        <v>0.1543928322</v>
      </c>
      <c r="G612" s="1" t="str">
        <f t="shared" si="9"/>
        <v>51.2880043146,0.1543928322,2.49</v>
      </c>
    </row>
    <row r="613" spans="1:7" x14ac:dyDescent="0.25">
      <c r="A613">
        <v>2638</v>
      </c>
      <c r="B613" t="s">
        <v>7</v>
      </c>
      <c r="C613" t="s">
        <v>10</v>
      </c>
      <c r="D613">
        <v>2.4300000000000002</v>
      </c>
      <c r="E613">
        <v>51.287992869500002</v>
      </c>
      <c r="F613">
        <v>0.15440293190000001</v>
      </c>
      <c r="G613" s="1" t="str">
        <f t="shared" si="9"/>
        <v>51.2879928695,0.1544029319,2.43</v>
      </c>
    </row>
    <row r="614" spans="1:7" x14ac:dyDescent="0.25">
      <c r="A614">
        <v>2642</v>
      </c>
      <c r="B614" t="s">
        <v>7</v>
      </c>
      <c r="C614" t="s">
        <v>10</v>
      </c>
      <c r="D614">
        <v>2.4</v>
      </c>
      <c r="E614">
        <v>51.287979934600003</v>
      </c>
      <c r="F614">
        <v>0.1544197813</v>
      </c>
      <c r="G614" s="1" t="str">
        <f t="shared" si="9"/>
        <v>51.2879799346,0.1544197813,2.4</v>
      </c>
    </row>
    <row r="615" spans="1:7" x14ac:dyDescent="0.25">
      <c r="A615">
        <v>2646</v>
      </c>
      <c r="B615" t="s">
        <v>7</v>
      </c>
      <c r="C615" t="s">
        <v>10</v>
      </c>
      <c r="D615">
        <v>2.3199999999999998</v>
      </c>
      <c r="E615">
        <v>51.287971050099998</v>
      </c>
      <c r="F615">
        <v>0.1544416425</v>
      </c>
      <c r="G615" s="1" t="str">
        <f t="shared" si="9"/>
        <v>51.2879710501,0.1544416425,2.32</v>
      </c>
    </row>
    <row r="616" spans="1:7" x14ac:dyDescent="0.25">
      <c r="A616">
        <v>2650</v>
      </c>
      <c r="B616" t="s">
        <v>7</v>
      </c>
      <c r="C616" t="s">
        <v>10</v>
      </c>
      <c r="D616">
        <v>2.2599999999999998</v>
      </c>
      <c r="E616">
        <v>51.287959756600003</v>
      </c>
      <c r="F616">
        <v>0.15445552679999999</v>
      </c>
      <c r="G616" s="1" t="str">
        <f t="shared" si="9"/>
        <v>51.2879597566,0.1544555268,2.26</v>
      </c>
    </row>
    <row r="617" spans="1:7" x14ac:dyDescent="0.25">
      <c r="A617">
        <v>2654</v>
      </c>
      <c r="B617" t="s">
        <v>7</v>
      </c>
      <c r="C617" t="s">
        <v>10</v>
      </c>
      <c r="D617">
        <v>2.23</v>
      </c>
      <c r="E617">
        <v>51.287945565599998</v>
      </c>
      <c r="F617">
        <v>0.15446486540000001</v>
      </c>
      <c r="G617" s="1" t="str">
        <f t="shared" si="9"/>
        <v>51.2879455656,0.1544648654,2.23</v>
      </c>
    </row>
    <row r="618" spans="1:7" x14ac:dyDescent="0.25">
      <c r="A618">
        <v>2659</v>
      </c>
      <c r="B618" t="s">
        <v>7</v>
      </c>
      <c r="C618" t="s">
        <v>10</v>
      </c>
      <c r="D618">
        <v>2.17</v>
      </c>
      <c r="E618">
        <v>51.287915255000001</v>
      </c>
      <c r="F618">
        <v>0.15447029910000001</v>
      </c>
      <c r="G618" s="1" t="str">
        <f t="shared" si="9"/>
        <v>51.287915255,0.1544702991,2.17</v>
      </c>
    </row>
    <row r="619" spans="1:7" x14ac:dyDescent="0.25">
      <c r="A619">
        <v>2663</v>
      </c>
      <c r="B619" t="s">
        <v>7</v>
      </c>
      <c r="C619" t="s">
        <v>10</v>
      </c>
      <c r="D619">
        <v>2.11</v>
      </c>
      <c r="E619">
        <v>51.287903507499998</v>
      </c>
      <c r="F619">
        <v>0.1544690047</v>
      </c>
      <c r="G619" s="1" t="str">
        <f t="shared" si="9"/>
        <v>51.2879035075,0.1544690047,2.11</v>
      </c>
    </row>
    <row r="620" spans="1:7" x14ac:dyDescent="0.25">
      <c r="A620">
        <v>2667</v>
      </c>
      <c r="B620" t="s">
        <v>7</v>
      </c>
      <c r="C620" t="s">
        <v>10</v>
      </c>
      <c r="D620">
        <v>2.1</v>
      </c>
      <c r="E620">
        <v>51.287896852300001</v>
      </c>
      <c r="F620">
        <v>0.15446855130000001</v>
      </c>
      <c r="G620" s="1" t="str">
        <f t="shared" si="9"/>
        <v>51.2878968523,0.1544685513,2.1</v>
      </c>
    </row>
    <row r="621" spans="1:7" x14ac:dyDescent="0.25">
      <c r="A621">
        <v>2671</v>
      </c>
      <c r="B621" t="s">
        <v>7</v>
      </c>
      <c r="C621" t="s">
        <v>10</v>
      </c>
      <c r="D621">
        <v>2.08</v>
      </c>
      <c r="E621">
        <v>51.287889443499999</v>
      </c>
      <c r="F621">
        <v>0.15447021969999999</v>
      </c>
      <c r="G621" s="1" t="str">
        <f t="shared" si="9"/>
        <v>51.2878894435,0.1544702197,2.08</v>
      </c>
    </row>
    <row r="622" spans="1:7" x14ac:dyDescent="0.25">
      <c r="A622">
        <v>2675</v>
      </c>
      <c r="B622" t="s">
        <v>7</v>
      </c>
      <c r="C622" t="s">
        <v>10</v>
      </c>
      <c r="D622">
        <v>2.08</v>
      </c>
      <c r="E622">
        <v>51.287885557499997</v>
      </c>
      <c r="F622">
        <v>0.15447232799999999</v>
      </c>
      <c r="G622" s="1" t="str">
        <f t="shared" si="9"/>
        <v>51.2878855575,0.154472328,2.08</v>
      </c>
    </row>
    <row r="623" spans="1:7" x14ac:dyDescent="0.25">
      <c r="A623">
        <v>2679</v>
      </c>
      <c r="B623" t="s">
        <v>7</v>
      </c>
      <c r="C623" t="s">
        <v>10</v>
      </c>
      <c r="D623">
        <v>2.06</v>
      </c>
      <c r="E623">
        <v>51.287879516799997</v>
      </c>
      <c r="F623">
        <v>0.1544781627</v>
      </c>
      <c r="G623" s="1" t="str">
        <f t="shared" si="9"/>
        <v>51.2878795168,0.1544781627,2.06</v>
      </c>
    </row>
    <row r="624" spans="1:7" x14ac:dyDescent="0.25">
      <c r="A624">
        <v>2683</v>
      </c>
      <c r="B624" t="s">
        <v>7</v>
      </c>
      <c r="C624" t="s">
        <v>10</v>
      </c>
      <c r="D624">
        <v>2.04</v>
      </c>
      <c r="E624">
        <v>51.287877784400003</v>
      </c>
      <c r="F624">
        <v>0.15448295870000001</v>
      </c>
      <c r="G624" s="1" t="str">
        <f t="shared" si="9"/>
        <v>51.2878777844,0.1544829587,2.04</v>
      </c>
    </row>
    <row r="625" spans="1:7" x14ac:dyDescent="0.25">
      <c r="A625">
        <v>2687</v>
      </c>
      <c r="B625" t="s">
        <v>7</v>
      </c>
      <c r="C625" t="s">
        <v>10</v>
      </c>
      <c r="D625">
        <v>2</v>
      </c>
      <c r="E625">
        <v>51.287876019099997</v>
      </c>
      <c r="F625">
        <v>0.15448760240000001</v>
      </c>
      <c r="G625" s="1" t="str">
        <f t="shared" si="9"/>
        <v>51.2878760191,0.1544876024,2</v>
      </c>
    </row>
    <row r="626" spans="1:7" x14ac:dyDescent="0.25">
      <c r="A626">
        <v>2691</v>
      </c>
      <c r="B626" t="s">
        <v>7</v>
      </c>
      <c r="C626" t="s">
        <v>10</v>
      </c>
      <c r="D626">
        <v>2</v>
      </c>
      <c r="E626">
        <v>51.287874478100001</v>
      </c>
      <c r="F626">
        <v>0.1544935573</v>
      </c>
      <c r="G626" s="1" t="str">
        <f t="shared" si="9"/>
        <v>51.2878744781,0.1544935573,2</v>
      </c>
    </row>
    <row r="627" spans="1:7" x14ac:dyDescent="0.25">
      <c r="A627">
        <v>2695</v>
      </c>
      <c r="B627" t="s">
        <v>7</v>
      </c>
      <c r="C627" t="s">
        <v>10</v>
      </c>
      <c r="D627">
        <v>1.96</v>
      </c>
      <c r="E627">
        <v>51.287873307399998</v>
      </c>
      <c r="F627">
        <v>0.15449779059999999</v>
      </c>
      <c r="G627" s="1" t="str">
        <f t="shared" si="9"/>
        <v>51.2878733074,0.1544977906,1.96</v>
      </c>
    </row>
    <row r="628" spans="1:7" x14ac:dyDescent="0.25">
      <c r="A628">
        <v>2700</v>
      </c>
      <c r="B628" t="s">
        <v>7</v>
      </c>
      <c r="C628" t="s">
        <v>10</v>
      </c>
      <c r="D628">
        <v>1.95</v>
      </c>
      <c r="E628">
        <v>51.287871551999999</v>
      </c>
      <c r="F628">
        <v>0.15450263280000001</v>
      </c>
      <c r="G628" s="1" t="str">
        <f t="shared" si="9"/>
        <v>51.287871552,0.1545026328,1.95</v>
      </c>
    </row>
    <row r="629" spans="1:7" x14ac:dyDescent="0.25">
      <c r="A629">
        <v>2704</v>
      </c>
      <c r="B629" t="s">
        <v>7</v>
      </c>
      <c r="C629" t="s">
        <v>10</v>
      </c>
      <c r="D629">
        <v>1.93</v>
      </c>
      <c r="E629">
        <v>51.287871352000003</v>
      </c>
      <c r="F629">
        <v>0.15450415980000001</v>
      </c>
      <c r="G629" s="1" t="str">
        <f t="shared" si="9"/>
        <v>51.287871352,0.1545041598,1.93</v>
      </c>
    </row>
    <row r="630" spans="1:7" x14ac:dyDescent="0.25">
      <c r="A630">
        <v>2708</v>
      </c>
      <c r="B630" t="s">
        <v>7</v>
      </c>
      <c r="C630" t="s">
        <v>10</v>
      </c>
      <c r="D630">
        <v>1.91</v>
      </c>
      <c r="E630">
        <v>51.287871067200001</v>
      </c>
      <c r="F630">
        <v>0.1545065716</v>
      </c>
      <c r="G630" s="1" t="str">
        <f t="shared" si="9"/>
        <v>51.2878710672,0.1545065716,1.91</v>
      </c>
    </row>
    <row r="631" spans="1:7" x14ac:dyDescent="0.25">
      <c r="A631">
        <v>2712</v>
      </c>
      <c r="B631" t="s">
        <v>7</v>
      </c>
      <c r="C631" t="s">
        <v>10</v>
      </c>
      <c r="D631">
        <v>1.89</v>
      </c>
      <c r="E631">
        <v>51.287870726500003</v>
      </c>
      <c r="F631">
        <v>0.15450805980000001</v>
      </c>
      <c r="G631" s="1" t="str">
        <f t="shared" si="9"/>
        <v>51.2878707265,0.1545080598,1.89</v>
      </c>
    </row>
    <row r="632" spans="1:7" x14ac:dyDescent="0.25">
      <c r="A632">
        <v>2716</v>
      </c>
      <c r="B632" t="s">
        <v>7</v>
      </c>
      <c r="C632" t="s">
        <v>10</v>
      </c>
      <c r="D632">
        <v>1.87</v>
      </c>
      <c r="E632">
        <v>51.2878696163</v>
      </c>
      <c r="F632">
        <v>0.15451063449999999</v>
      </c>
      <c r="G632" s="1" t="str">
        <f t="shared" si="9"/>
        <v>51.2878696163,0.1545106345,1.87</v>
      </c>
    </row>
    <row r="633" spans="1:7" x14ac:dyDescent="0.25">
      <c r="A633">
        <v>2720</v>
      </c>
      <c r="B633" t="s">
        <v>7</v>
      </c>
      <c r="C633" t="s">
        <v>10</v>
      </c>
      <c r="D633">
        <v>1.87</v>
      </c>
      <c r="E633">
        <v>51.287869059899997</v>
      </c>
      <c r="F633">
        <v>0.15451443840000001</v>
      </c>
      <c r="G633" s="1" t="str">
        <f t="shared" si="9"/>
        <v>51.2878690599,0.1545144384,1.87</v>
      </c>
    </row>
    <row r="634" spans="1:7" x14ac:dyDescent="0.25">
      <c r="A634">
        <v>2724</v>
      </c>
      <c r="B634" t="s">
        <v>7</v>
      </c>
      <c r="C634" t="s">
        <v>10</v>
      </c>
      <c r="D634">
        <v>1.83</v>
      </c>
      <c r="E634">
        <v>51.287869059899997</v>
      </c>
      <c r="F634">
        <v>0.15451443840000001</v>
      </c>
      <c r="G634" s="1" t="str">
        <f t="shared" si="9"/>
        <v>51.2878690599,0.1545144384,1.83</v>
      </c>
    </row>
    <row r="635" spans="1:7" x14ac:dyDescent="0.25">
      <c r="A635">
        <v>2728</v>
      </c>
      <c r="B635" t="s">
        <v>7</v>
      </c>
      <c r="C635" t="s">
        <v>10</v>
      </c>
      <c r="D635">
        <v>1.81</v>
      </c>
      <c r="E635">
        <v>51.287868637999999</v>
      </c>
      <c r="F635">
        <v>0.1545158089</v>
      </c>
      <c r="G635" s="1" t="str">
        <f t="shared" si="9"/>
        <v>51.287868638,0.1545158089,1.81</v>
      </c>
    </row>
    <row r="636" spans="1:7" x14ac:dyDescent="0.25">
      <c r="A636">
        <v>2734</v>
      </c>
      <c r="B636" t="s">
        <v>7</v>
      </c>
      <c r="C636" t="s">
        <v>10</v>
      </c>
      <c r="D636">
        <v>1.8</v>
      </c>
      <c r="E636">
        <v>51.287869271399998</v>
      </c>
      <c r="F636">
        <v>0.1545194235</v>
      </c>
      <c r="G636" s="1" t="str">
        <f t="shared" si="9"/>
        <v>51.2878692714,0.1545194235,1.8</v>
      </c>
    </row>
    <row r="637" spans="1:7" x14ac:dyDescent="0.25">
      <c r="A637">
        <v>2738</v>
      </c>
      <c r="B637" t="s">
        <v>7</v>
      </c>
      <c r="C637" t="s">
        <v>10</v>
      </c>
      <c r="D637">
        <v>1.8</v>
      </c>
      <c r="E637">
        <v>51.287869556099999</v>
      </c>
      <c r="F637">
        <v>0.1545214711</v>
      </c>
      <c r="G637" s="1" t="str">
        <f t="shared" si="9"/>
        <v>51.2878695561,0.1545214711,1.8</v>
      </c>
    </row>
    <row r="638" spans="1:7" x14ac:dyDescent="0.25">
      <c r="A638">
        <v>2742</v>
      </c>
      <c r="B638" t="s">
        <v>7</v>
      </c>
      <c r="C638" t="s">
        <v>10</v>
      </c>
      <c r="D638">
        <v>1.81</v>
      </c>
      <c r="E638">
        <v>51.287869960800002</v>
      </c>
      <c r="F638">
        <v>0.15452291900000001</v>
      </c>
      <c r="G638" s="1" t="str">
        <f t="shared" si="9"/>
        <v>51.2878699608,0.154522919,1.81</v>
      </c>
    </row>
    <row r="639" spans="1:7" x14ac:dyDescent="0.25">
      <c r="A639">
        <v>2746</v>
      </c>
      <c r="B639" t="s">
        <v>7</v>
      </c>
      <c r="C639" t="s">
        <v>10</v>
      </c>
      <c r="D639">
        <v>1.8</v>
      </c>
      <c r="E639">
        <v>51.287870313799999</v>
      </c>
      <c r="F639">
        <v>0.1545250521</v>
      </c>
      <c r="G639" s="1" t="str">
        <f t="shared" si="9"/>
        <v>51.2878703138,0.1545250521,1.8</v>
      </c>
    </row>
    <row r="640" spans="1:7" x14ac:dyDescent="0.25">
      <c r="A640">
        <v>2750</v>
      </c>
      <c r="B640" t="s">
        <v>7</v>
      </c>
      <c r="C640" t="s">
        <v>10</v>
      </c>
      <c r="D640">
        <v>1.83</v>
      </c>
      <c r="E640">
        <v>51.287870676899999</v>
      </c>
      <c r="F640">
        <v>0.1545264948</v>
      </c>
      <c r="G640" s="1" t="str">
        <f t="shared" si="9"/>
        <v>51.2878706769,0.1545264948,1.83</v>
      </c>
    </row>
    <row r="641" spans="1:7" x14ac:dyDescent="0.25">
      <c r="A641">
        <v>2755</v>
      </c>
      <c r="B641" t="s">
        <v>7</v>
      </c>
      <c r="C641" t="s">
        <v>10</v>
      </c>
      <c r="D641">
        <v>1.81</v>
      </c>
      <c r="E641">
        <v>51.287870683999998</v>
      </c>
      <c r="F641">
        <v>0.1545291916</v>
      </c>
      <c r="G641" s="1" t="str">
        <f t="shared" si="9"/>
        <v>51.287870684,0.1545291916,1.81</v>
      </c>
    </row>
    <row r="642" spans="1:7" x14ac:dyDescent="0.25">
      <c r="A642">
        <v>2759</v>
      </c>
      <c r="B642" t="s">
        <v>7</v>
      </c>
      <c r="C642" t="s">
        <v>10</v>
      </c>
      <c r="D642">
        <v>1.8</v>
      </c>
      <c r="E642">
        <v>51.287871311700002</v>
      </c>
      <c r="F642">
        <v>0.15453293130000001</v>
      </c>
      <c r="G642" s="1" t="str">
        <f t="shared" ref="G642:G705" si="10">CONCATENATE(E642,",",F642,",",D642)</f>
        <v>51.2878713117,0.1545329313,1.8</v>
      </c>
    </row>
    <row r="643" spans="1:7" x14ac:dyDescent="0.25">
      <c r="A643">
        <v>2763</v>
      </c>
      <c r="B643" t="s">
        <v>7</v>
      </c>
      <c r="C643" t="s">
        <v>10</v>
      </c>
      <c r="D643">
        <v>1.76</v>
      </c>
      <c r="E643">
        <v>51.287870894699999</v>
      </c>
      <c r="F643">
        <v>0.1545440502</v>
      </c>
      <c r="G643" s="1" t="str">
        <f t="shared" si="10"/>
        <v>51.2878708947,0.1545440502,1.76</v>
      </c>
    </row>
    <row r="644" spans="1:7" x14ac:dyDescent="0.25">
      <c r="A644">
        <v>2767</v>
      </c>
      <c r="B644" t="s">
        <v>7</v>
      </c>
      <c r="C644" t="s">
        <v>10</v>
      </c>
      <c r="D644">
        <v>1.74</v>
      </c>
      <c r="E644">
        <v>51.287867638599998</v>
      </c>
      <c r="F644">
        <v>0.15455601939999999</v>
      </c>
      <c r="G644" s="1" t="str">
        <f t="shared" si="10"/>
        <v>51.2878676386,0.1545560194,1.74</v>
      </c>
    </row>
    <row r="645" spans="1:7" x14ac:dyDescent="0.25">
      <c r="A645">
        <v>2771</v>
      </c>
      <c r="B645" t="s">
        <v>7</v>
      </c>
      <c r="C645" t="s">
        <v>10</v>
      </c>
      <c r="D645">
        <v>1.68</v>
      </c>
      <c r="E645">
        <v>51.287862359899997</v>
      </c>
      <c r="F645">
        <v>0.15456355939999999</v>
      </c>
      <c r="G645" s="1" t="str">
        <f t="shared" si="10"/>
        <v>51.2878623599,0.1545635594,1.68</v>
      </c>
    </row>
    <row r="646" spans="1:7" x14ac:dyDescent="0.25">
      <c r="A646">
        <v>2775</v>
      </c>
      <c r="B646" t="s">
        <v>7</v>
      </c>
      <c r="C646" t="s">
        <v>10</v>
      </c>
      <c r="D646">
        <v>1.55</v>
      </c>
      <c r="E646">
        <v>51.287852845099998</v>
      </c>
      <c r="F646">
        <v>0.1545693524</v>
      </c>
      <c r="G646" s="1" t="str">
        <f t="shared" si="10"/>
        <v>51.2878528451,0.1545693524,1.55</v>
      </c>
    </row>
    <row r="647" spans="1:7" x14ac:dyDescent="0.25">
      <c r="A647">
        <v>2779</v>
      </c>
      <c r="B647" t="s">
        <v>7</v>
      </c>
      <c r="C647" t="s">
        <v>10</v>
      </c>
      <c r="D647">
        <v>1.29</v>
      </c>
      <c r="E647">
        <v>51.287846567599999</v>
      </c>
      <c r="F647">
        <v>0.1545657252</v>
      </c>
      <c r="G647" s="1" t="str">
        <f t="shared" si="10"/>
        <v>51.2878465676,0.1545657252,1.29</v>
      </c>
    </row>
    <row r="648" spans="1:7" x14ac:dyDescent="0.25">
      <c r="A648">
        <v>2783</v>
      </c>
      <c r="B648" t="s">
        <v>7</v>
      </c>
      <c r="C648" t="s">
        <v>10</v>
      </c>
      <c r="D648">
        <v>1.1599999999999999</v>
      </c>
      <c r="E648">
        <v>51.287842782200002</v>
      </c>
      <c r="F648">
        <v>0.15455798379999999</v>
      </c>
      <c r="G648" s="1" t="str">
        <f t="shared" si="10"/>
        <v>51.2878427822,0.1545579838,1.16</v>
      </c>
    </row>
    <row r="649" spans="1:7" x14ac:dyDescent="0.25">
      <c r="A649">
        <v>2787</v>
      </c>
      <c r="B649" t="s">
        <v>7</v>
      </c>
      <c r="C649" t="s">
        <v>10</v>
      </c>
      <c r="D649">
        <v>1.1200000000000001</v>
      </c>
      <c r="E649">
        <v>51.287841290599999</v>
      </c>
      <c r="F649">
        <v>0.15455019040000001</v>
      </c>
      <c r="G649" s="1" t="str">
        <f t="shared" si="10"/>
        <v>51.2878412906,0.1545501904,1.12</v>
      </c>
    </row>
    <row r="650" spans="1:7" x14ac:dyDescent="0.25">
      <c r="A650">
        <v>2791</v>
      </c>
      <c r="B650" t="s">
        <v>7</v>
      </c>
      <c r="C650" t="s">
        <v>10</v>
      </c>
      <c r="D650">
        <v>1.1000000000000001</v>
      </c>
      <c r="E650">
        <v>51.287838797100001</v>
      </c>
      <c r="F650">
        <v>0.15454581349999999</v>
      </c>
      <c r="G650" s="1" t="str">
        <f t="shared" si="10"/>
        <v>51.2878387971,0.1545458135,1.1</v>
      </c>
    </row>
    <row r="651" spans="1:7" x14ac:dyDescent="0.25">
      <c r="A651">
        <v>2796</v>
      </c>
      <c r="B651" t="s">
        <v>7</v>
      </c>
      <c r="C651" t="s">
        <v>10</v>
      </c>
      <c r="D651">
        <v>0.97</v>
      </c>
      <c r="E651">
        <v>51.287833446100002</v>
      </c>
      <c r="F651">
        <v>0.1545364867</v>
      </c>
      <c r="G651" s="1" t="str">
        <f t="shared" si="10"/>
        <v>51.2878334461,0.1545364867,0.97</v>
      </c>
    </row>
    <row r="652" spans="1:7" x14ac:dyDescent="0.25">
      <c r="A652">
        <v>2800</v>
      </c>
      <c r="B652" t="s">
        <v>7</v>
      </c>
      <c r="C652" t="s">
        <v>10</v>
      </c>
      <c r="D652">
        <v>0.93</v>
      </c>
      <c r="E652">
        <v>51.287830449099999</v>
      </c>
      <c r="F652">
        <v>0.15452994619999999</v>
      </c>
      <c r="G652" s="1" t="str">
        <f t="shared" si="10"/>
        <v>51.2878304491,0.1545299462,0.93</v>
      </c>
    </row>
    <row r="653" spans="1:7" x14ac:dyDescent="0.25">
      <c r="A653">
        <v>2804</v>
      </c>
      <c r="B653" t="s">
        <v>7</v>
      </c>
      <c r="C653" t="s">
        <v>10</v>
      </c>
      <c r="D653">
        <v>0.93</v>
      </c>
      <c r="E653">
        <v>51.287829211599998</v>
      </c>
      <c r="F653">
        <v>0.1545203929</v>
      </c>
      <c r="G653" s="1" t="str">
        <f t="shared" si="10"/>
        <v>51.2878292116,0.1545203929,0.93</v>
      </c>
    </row>
    <row r="654" spans="1:7" x14ac:dyDescent="0.25">
      <c r="A654">
        <v>2808</v>
      </c>
      <c r="B654" t="s">
        <v>7</v>
      </c>
      <c r="C654" t="s">
        <v>10</v>
      </c>
      <c r="D654">
        <v>0.95</v>
      </c>
      <c r="E654">
        <v>51.287828144599999</v>
      </c>
      <c r="F654">
        <v>0.15451332070000001</v>
      </c>
      <c r="G654" s="1" t="str">
        <f t="shared" si="10"/>
        <v>51.2878281446,0.1545133207,0.95</v>
      </c>
    </row>
    <row r="655" spans="1:7" x14ac:dyDescent="0.25">
      <c r="A655">
        <v>2812</v>
      </c>
      <c r="B655" t="s">
        <v>7</v>
      </c>
      <c r="C655" t="s">
        <v>10</v>
      </c>
      <c r="D655">
        <v>0.93</v>
      </c>
      <c r="E655">
        <v>51.287824952000001</v>
      </c>
      <c r="F655">
        <v>0.15450490589999999</v>
      </c>
      <c r="G655" s="1" t="str">
        <f t="shared" si="10"/>
        <v>51.287824952,0.1545049059,0.93</v>
      </c>
    </row>
    <row r="656" spans="1:7" x14ac:dyDescent="0.25">
      <c r="A656">
        <v>2816</v>
      </c>
      <c r="B656" t="s">
        <v>7</v>
      </c>
      <c r="C656" t="s">
        <v>10</v>
      </c>
      <c r="D656">
        <v>0.86</v>
      </c>
      <c r="E656">
        <v>51.287821912799998</v>
      </c>
      <c r="F656">
        <v>0.15450183619999999</v>
      </c>
      <c r="G656" s="1" t="str">
        <f t="shared" si="10"/>
        <v>51.2878219128,0.1545018362,0.86</v>
      </c>
    </row>
    <row r="657" spans="1:7" x14ac:dyDescent="0.25">
      <c r="A657">
        <v>2820</v>
      </c>
      <c r="B657" t="s">
        <v>7</v>
      </c>
      <c r="C657" t="s">
        <v>10</v>
      </c>
      <c r="D657">
        <v>0.71</v>
      </c>
      <c r="E657">
        <v>51.287817743700003</v>
      </c>
      <c r="F657">
        <v>0.15450055500000001</v>
      </c>
      <c r="G657" s="1" t="str">
        <f t="shared" si="10"/>
        <v>51.2878177437,0.154500555,0.71</v>
      </c>
    </row>
    <row r="658" spans="1:7" x14ac:dyDescent="0.25">
      <c r="A658">
        <v>2824</v>
      </c>
      <c r="B658" t="s">
        <v>7</v>
      </c>
      <c r="C658" t="s">
        <v>10</v>
      </c>
      <c r="D658">
        <v>0.6</v>
      </c>
      <c r="E658">
        <v>51.2878112036</v>
      </c>
      <c r="F658">
        <v>0.15449858250000001</v>
      </c>
      <c r="G658" s="1" t="str">
        <f t="shared" si="10"/>
        <v>51.2878112036,0.1544985825,0.6</v>
      </c>
    </row>
    <row r="659" spans="1:7" x14ac:dyDescent="0.25">
      <c r="A659">
        <v>2828</v>
      </c>
      <c r="B659" t="s">
        <v>7</v>
      </c>
      <c r="C659" t="s">
        <v>10</v>
      </c>
      <c r="D659">
        <v>0.5</v>
      </c>
      <c r="E659">
        <v>51.287806256700001</v>
      </c>
      <c r="F659">
        <v>0.1545019523</v>
      </c>
      <c r="G659" s="1" t="str">
        <f t="shared" si="10"/>
        <v>51.2878062567,0.1545019523,0.5</v>
      </c>
    </row>
    <row r="660" spans="1:7" x14ac:dyDescent="0.25">
      <c r="A660">
        <v>2833</v>
      </c>
      <c r="B660" t="s">
        <v>7</v>
      </c>
      <c r="C660" t="s">
        <v>10</v>
      </c>
      <c r="D660">
        <v>0.45</v>
      </c>
      <c r="E660">
        <v>51.287797729399998</v>
      </c>
      <c r="F660">
        <v>0.1545120086</v>
      </c>
      <c r="G660" s="1" t="str">
        <f t="shared" si="10"/>
        <v>51.2877977294,0.1545120086,0.45</v>
      </c>
    </row>
    <row r="661" spans="1:7" x14ac:dyDescent="0.25">
      <c r="A661">
        <v>2837</v>
      </c>
      <c r="B661" t="s">
        <v>7</v>
      </c>
      <c r="C661" t="s">
        <v>10</v>
      </c>
      <c r="D661">
        <v>0.45</v>
      </c>
      <c r="E661">
        <v>51.287795394</v>
      </c>
      <c r="F661">
        <v>0.1545148338</v>
      </c>
      <c r="G661" s="1" t="str">
        <f t="shared" si="10"/>
        <v>51.287795394,0.1545148338,0.45</v>
      </c>
    </row>
    <row r="662" spans="1:7" x14ac:dyDescent="0.25">
      <c r="A662">
        <v>2841</v>
      </c>
      <c r="B662" t="s">
        <v>7</v>
      </c>
      <c r="C662" t="s">
        <v>10</v>
      </c>
      <c r="D662">
        <v>0.45</v>
      </c>
      <c r="E662">
        <v>51.287793083799997</v>
      </c>
      <c r="F662">
        <v>0.1545199508</v>
      </c>
      <c r="G662" s="1" t="str">
        <f t="shared" si="10"/>
        <v>51.2877930838,0.1545199508,0.45</v>
      </c>
    </row>
    <row r="663" spans="1:7" x14ac:dyDescent="0.25">
      <c r="A663">
        <v>2955</v>
      </c>
      <c r="B663" t="s">
        <v>7</v>
      </c>
      <c r="C663" t="s">
        <v>10</v>
      </c>
      <c r="D663">
        <v>1.7</v>
      </c>
      <c r="E663">
        <v>51.287858916300003</v>
      </c>
      <c r="F663">
        <v>0.154504058</v>
      </c>
      <c r="G663" s="1" t="str">
        <f t="shared" si="10"/>
        <v>51.2878589163,0.154504058,1.7</v>
      </c>
    </row>
    <row r="664" spans="1:7" x14ac:dyDescent="0.25">
      <c r="A664">
        <v>2959</v>
      </c>
      <c r="B664" t="s">
        <v>7</v>
      </c>
      <c r="C664" t="s">
        <v>10</v>
      </c>
      <c r="D664">
        <v>1.87</v>
      </c>
      <c r="E664">
        <v>51.287874898299997</v>
      </c>
      <c r="F664">
        <v>0.1545145604</v>
      </c>
      <c r="G664" s="1" t="str">
        <f t="shared" si="10"/>
        <v>51.2878748983,0.1545145604,1.87</v>
      </c>
    </row>
    <row r="665" spans="1:7" x14ac:dyDescent="0.25">
      <c r="A665">
        <v>2964</v>
      </c>
      <c r="B665" t="s">
        <v>7</v>
      </c>
      <c r="C665" t="s">
        <v>10</v>
      </c>
      <c r="D665">
        <v>1.91</v>
      </c>
      <c r="E665">
        <v>51.287886683399996</v>
      </c>
      <c r="F665">
        <v>0.1545504892</v>
      </c>
      <c r="G665" s="1" t="str">
        <f t="shared" si="10"/>
        <v>51.2878866834,0.1545504892,1.91</v>
      </c>
    </row>
    <row r="666" spans="1:7" x14ac:dyDescent="0.25">
      <c r="A666">
        <v>2968</v>
      </c>
      <c r="B666" t="s">
        <v>7</v>
      </c>
      <c r="C666" t="s">
        <v>10</v>
      </c>
      <c r="D666">
        <v>1.89</v>
      </c>
      <c r="E666">
        <v>51.287884978299999</v>
      </c>
      <c r="F666">
        <v>0.15458008770000001</v>
      </c>
      <c r="G666" s="1" t="str">
        <f t="shared" si="10"/>
        <v>51.2878849783,0.1545800877,1.89</v>
      </c>
    </row>
    <row r="667" spans="1:7" x14ac:dyDescent="0.25">
      <c r="A667">
        <v>2972</v>
      </c>
      <c r="B667" t="s">
        <v>7</v>
      </c>
      <c r="C667" t="s">
        <v>10</v>
      </c>
      <c r="D667">
        <v>1.87</v>
      </c>
      <c r="E667">
        <v>51.287880120300002</v>
      </c>
      <c r="F667">
        <v>0.15460579860000001</v>
      </c>
      <c r="G667" s="1" t="str">
        <f t="shared" si="10"/>
        <v>51.2878801203,0.1546057986,1.87</v>
      </c>
    </row>
    <row r="668" spans="1:7" x14ac:dyDescent="0.25">
      <c r="A668">
        <v>2976</v>
      </c>
      <c r="B668" t="s">
        <v>7</v>
      </c>
      <c r="C668" t="s">
        <v>10</v>
      </c>
      <c r="D668">
        <v>1.8</v>
      </c>
      <c r="E668">
        <v>51.287878407500003</v>
      </c>
      <c r="F668">
        <v>0.1546288877</v>
      </c>
      <c r="G668" s="1" t="str">
        <f t="shared" si="10"/>
        <v>51.2878784075,0.1546288877,1.8</v>
      </c>
    </row>
    <row r="669" spans="1:7" x14ac:dyDescent="0.25">
      <c r="A669">
        <v>2980</v>
      </c>
      <c r="B669" t="s">
        <v>7</v>
      </c>
      <c r="C669" t="s">
        <v>10</v>
      </c>
      <c r="D669">
        <v>1.76</v>
      </c>
      <c r="E669">
        <v>51.287887145900001</v>
      </c>
      <c r="F669">
        <v>0.1546463964</v>
      </c>
      <c r="G669" s="1" t="str">
        <f t="shared" si="10"/>
        <v>51.2878871459,0.1546463964,1.76</v>
      </c>
    </row>
    <row r="670" spans="1:7" x14ac:dyDescent="0.25">
      <c r="A670">
        <v>2984</v>
      </c>
      <c r="B670" t="s">
        <v>7</v>
      </c>
      <c r="C670" t="s">
        <v>10</v>
      </c>
      <c r="D670">
        <v>1.78</v>
      </c>
      <c r="E670">
        <v>51.2879011753</v>
      </c>
      <c r="F670">
        <v>0.15465751450000001</v>
      </c>
      <c r="G670" s="1" t="str">
        <f t="shared" si="10"/>
        <v>51.2879011753,0.1546575145,1.78</v>
      </c>
    </row>
    <row r="671" spans="1:7" x14ac:dyDescent="0.25">
      <c r="A671">
        <v>2988</v>
      </c>
      <c r="B671" t="s">
        <v>7</v>
      </c>
      <c r="C671" t="s">
        <v>10</v>
      </c>
      <c r="D671">
        <v>1.76</v>
      </c>
      <c r="E671">
        <v>51.287912574400004</v>
      </c>
      <c r="F671">
        <v>0.15467217729999999</v>
      </c>
      <c r="G671" s="1" t="str">
        <f t="shared" si="10"/>
        <v>51.2879125744,0.1546721773,1.76</v>
      </c>
    </row>
    <row r="672" spans="1:7" x14ac:dyDescent="0.25">
      <c r="A672">
        <v>2992</v>
      </c>
      <c r="B672" t="s">
        <v>7</v>
      </c>
      <c r="C672" t="s">
        <v>10</v>
      </c>
      <c r="D672">
        <v>1.83</v>
      </c>
      <c r="E672">
        <v>51.287926417599998</v>
      </c>
      <c r="F672">
        <v>0.154674019</v>
      </c>
      <c r="G672" s="1" t="str">
        <f t="shared" si="10"/>
        <v>51.2879264176,0.154674019,1.83</v>
      </c>
    </row>
    <row r="673" spans="1:7" x14ac:dyDescent="0.25">
      <c r="A673">
        <v>2996</v>
      </c>
      <c r="B673" t="s">
        <v>7</v>
      </c>
      <c r="C673" t="s">
        <v>10</v>
      </c>
      <c r="D673">
        <v>2.06</v>
      </c>
      <c r="E673">
        <v>51.287940353899998</v>
      </c>
      <c r="F673">
        <v>0.15466817760000001</v>
      </c>
      <c r="G673" s="1" t="str">
        <f t="shared" si="10"/>
        <v>51.2879403539,0.1546681776,2.06</v>
      </c>
    </row>
    <row r="674" spans="1:7" x14ac:dyDescent="0.25">
      <c r="A674">
        <v>3000</v>
      </c>
      <c r="B674" t="s">
        <v>7</v>
      </c>
      <c r="C674" t="s">
        <v>10</v>
      </c>
      <c r="D674">
        <v>2.17</v>
      </c>
      <c r="E674">
        <v>51.287953940000001</v>
      </c>
      <c r="F674">
        <v>0.1546574221</v>
      </c>
      <c r="G674" s="1" t="str">
        <f t="shared" si="10"/>
        <v>51.28795394,0.1546574221,2.17</v>
      </c>
    </row>
    <row r="675" spans="1:7" x14ac:dyDescent="0.25">
      <c r="A675">
        <v>3004</v>
      </c>
      <c r="B675" t="s">
        <v>7</v>
      </c>
      <c r="C675" t="s">
        <v>10</v>
      </c>
      <c r="D675">
        <v>2.23</v>
      </c>
      <c r="E675">
        <v>51.287962537399999</v>
      </c>
      <c r="F675">
        <v>0.15464100210000001</v>
      </c>
      <c r="G675" s="1" t="str">
        <f t="shared" si="10"/>
        <v>51.2879625374,0.1546410021,2.23</v>
      </c>
    </row>
    <row r="676" spans="1:7" x14ac:dyDescent="0.25">
      <c r="A676">
        <v>3008</v>
      </c>
      <c r="B676" t="s">
        <v>7</v>
      </c>
      <c r="C676" t="s">
        <v>10</v>
      </c>
      <c r="D676">
        <v>2.25</v>
      </c>
      <c r="E676">
        <v>51.287963409</v>
      </c>
      <c r="F676">
        <v>0.15461979370000001</v>
      </c>
      <c r="G676" s="1" t="str">
        <f t="shared" si="10"/>
        <v>51.287963409,0.1546197937,2.25</v>
      </c>
    </row>
    <row r="677" spans="1:7" x14ac:dyDescent="0.25">
      <c r="A677">
        <v>3012</v>
      </c>
      <c r="B677" t="s">
        <v>7</v>
      </c>
      <c r="C677" t="s">
        <v>10</v>
      </c>
      <c r="D677">
        <v>2.19</v>
      </c>
      <c r="E677">
        <v>51.287958185299999</v>
      </c>
      <c r="F677">
        <v>0.1546039528</v>
      </c>
      <c r="G677" s="1" t="str">
        <f t="shared" si="10"/>
        <v>51.2879581853,0.1546039528,2.19</v>
      </c>
    </row>
    <row r="678" spans="1:7" x14ac:dyDescent="0.25">
      <c r="A678">
        <v>3016</v>
      </c>
      <c r="B678" t="s">
        <v>7</v>
      </c>
      <c r="C678" t="s">
        <v>10</v>
      </c>
      <c r="D678">
        <v>2.15</v>
      </c>
      <c r="E678">
        <v>51.2879498446</v>
      </c>
      <c r="F678">
        <v>0.15459612540000001</v>
      </c>
      <c r="G678" s="1" t="str">
        <f t="shared" si="10"/>
        <v>51.2879498446,0.1545961254,2.15</v>
      </c>
    </row>
    <row r="679" spans="1:7" x14ac:dyDescent="0.25">
      <c r="A679">
        <v>3020</v>
      </c>
      <c r="B679" t="s">
        <v>7</v>
      </c>
      <c r="C679" t="s">
        <v>10</v>
      </c>
      <c r="D679">
        <v>2.15</v>
      </c>
      <c r="E679">
        <v>51.287941898200003</v>
      </c>
      <c r="F679">
        <v>0.15459289440000001</v>
      </c>
      <c r="G679" s="1" t="str">
        <f t="shared" si="10"/>
        <v>51.2879418982,0.1545928944,2.15</v>
      </c>
    </row>
    <row r="680" spans="1:7" x14ac:dyDescent="0.25">
      <c r="A680">
        <v>3024</v>
      </c>
      <c r="B680" t="s">
        <v>7</v>
      </c>
      <c r="C680" t="s">
        <v>10</v>
      </c>
      <c r="D680">
        <v>2.11</v>
      </c>
      <c r="E680">
        <v>51.287933918999997</v>
      </c>
      <c r="F680">
        <v>0.1545913864</v>
      </c>
      <c r="G680" s="1" t="str">
        <f t="shared" si="10"/>
        <v>51.287933919,0.1545913864,2.11</v>
      </c>
    </row>
    <row r="681" spans="1:7" x14ac:dyDescent="0.25">
      <c r="A681">
        <v>3028</v>
      </c>
      <c r="B681" t="s">
        <v>7</v>
      </c>
      <c r="C681" t="s">
        <v>10</v>
      </c>
      <c r="D681">
        <v>2.13</v>
      </c>
      <c r="E681">
        <v>51.287926238700003</v>
      </c>
      <c r="F681">
        <v>0.1545821144</v>
      </c>
      <c r="G681" s="1" t="str">
        <f t="shared" si="10"/>
        <v>51.2879262387,0.1545821144,2.13</v>
      </c>
    </row>
    <row r="682" spans="1:7" x14ac:dyDescent="0.25">
      <c r="A682">
        <v>3032</v>
      </c>
      <c r="B682" t="s">
        <v>7</v>
      </c>
      <c r="C682" t="s">
        <v>10</v>
      </c>
      <c r="D682">
        <v>2.13</v>
      </c>
      <c r="E682">
        <v>51.287924509699998</v>
      </c>
      <c r="F682">
        <v>0.15457147660000001</v>
      </c>
      <c r="G682" s="1" t="str">
        <f t="shared" si="10"/>
        <v>51.2879245097,0.1545714766,2.13</v>
      </c>
    </row>
    <row r="683" spans="1:7" x14ac:dyDescent="0.25">
      <c r="A683">
        <v>3036</v>
      </c>
      <c r="B683" t="s">
        <v>7</v>
      </c>
      <c r="C683" t="s">
        <v>10</v>
      </c>
      <c r="D683">
        <v>2.13</v>
      </c>
      <c r="E683">
        <v>51.2879240786</v>
      </c>
      <c r="F683">
        <v>0.1545563398</v>
      </c>
      <c r="G683" s="1" t="str">
        <f t="shared" si="10"/>
        <v>51.2879240786,0.1545563398,2.13</v>
      </c>
    </row>
    <row r="684" spans="1:7" x14ac:dyDescent="0.25">
      <c r="A684">
        <v>3040</v>
      </c>
      <c r="B684" t="s">
        <v>7</v>
      </c>
      <c r="C684" t="s">
        <v>10</v>
      </c>
      <c r="D684">
        <v>2.13</v>
      </c>
      <c r="E684">
        <v>51.287926092299998</v>
      </c>
      <c r="F684">
        <v>0.15454250580000001</v>
      </c>
      <c r="G684" s="1" t="str">
        <f t="shared" si="10"/>
        <v>51.2879260923,0.1545425058,2.13</v>
      </c>
    </row>
    <row r="685" spans="1:7" x14ac:dyDescent="0.25">
      <c r="A685">
        <v>3044</v>
      </c>
      <c r="B685" t="s">
        <v>7</v>
      </c>
      <c r="C685" t="s">
        <v>10</v>
      </c>
      <c r="D685">
        <v>2.13</v>
      </c>
      <c r="E685">
        <v>51.2879285267</v>
      </c>
      <c r="F685">
        <v>0.15452695459999999</v>
      </c>
      <c r="G685" s="1" t="str">
        <f t="shared" si="10"/>
        <v>51.2879285267,0.1545269546,2.13</v>
      </c>
    </row>
    <row r="686" spans="1:7" x14ac:dyDescent="0.25">
      <c r="A686">
        <v>3048</v>
      </c>
      <c r="B686" t="s">
        <v>7</v>
      </c>
      <c r="C686" t="s">
        <v>10</v>
      </c>
      <c r="D686">
        <v>2.11</v>
      </c>
      <c r="E686">
        <v>51.287929740199999</v>
      </c>
      <c r="F686">
        <v>0.1545156845</v>
      </c>
      <c r="G686" s="1" t="str">
        <f t="shared" si="10"/>
        <v>51.2879297402,0.1545156845,2.11</v>
      </c>
    </row>
    <row r="687" spans="1:7" x14ac:dyDescent="0.25">
      <c r="A687">
        <v>3052</v>
      </c>
      <c r="B687" t="s">
        <v>7</v>
      </c>
      <c r="C687" t="s">
        <v>10</v>
      </c>
      <c r="D687">
        <v>2.08</v>
      </c>
      <c r="E687">
        <v>51.287932031499999</v>
      </c>
      <c r="F687">
        <v>0.15449440549999999</v>
      </c>
      <c r="G687" s="1" t="str">
        <f t="shared" si="10"/>
        <v>51.2879320315,0.1544944055,2.08</v>
      </c>
    </row>
    <row r="688" spans="1:7" x14ac:dyDescent="0.25">
      <c r="A688">
        <v>3056</v>
      </c>
      <c r="B688" t="s">
        <v>7</v>
      </c>
      <c r="C688" t="s">
        <v>10</v>
      </c>
      <c r="D688">
        <v>2.11</v>
      </c>
      <c r="E688">
        <v>51.287934465200003</v>
      </c>
      <c r="F688">
        <v>0.1544776692</v>
      </c>
      <c r="G688" s="1" t="str">
        <f t="shared" si="10"/>
        <v>51.2879344652,0.1544776692,2.11</v>
      </c>
    </row>
    <row r="689" spans="1:7" x14ac:dyDescent="0.25">
      <c r="A689">
        <v>3060</v>
      </c>
      <c r="B689" t="s">
        <v>7</v>
      </c>
      <c r="C689" t="s">
        <v>10</v>
      </c>
      <c r="D689">
        <v>2.15</v>
      </c>
      <c r="E689">
        <v>51.287936495300002</v>
      </c>
      <c r="F689">
        <v>0.154462668</v>
      </c>
      <c r="G689" s="1" t="str">
        <f t="shared" si="10"/>
        <v>51.2879364953,0.154462668,2.15</v>
      </c>
    </row>
    <row r="690" spans="1:7" x14ac:dyDescent="0.25">
      <c r="A690">
        <v>3064</v>
      </c>
      <c r="B690" t="s">
        <v>7</v>
      </c>
      <c r="C690" t="s">
        <v>10</v>
      </c>
      <c r="D690">
        <v>2.15</v>
      </c>
      <c r="E690">
        <v>51.287937687899998</v>
      </c>
      <c r="F690">
        <v>0.15444612720000001</v>
      </c>
      <c r="G690" s="1" t="str">
        <f t="shared" si="10"/>
        <v>51.2879376879,0.1544461272,2.15</v>
      </c>
    </row>
    <row r="691" spans="1:7" x14ac:dyDescent="0.25">
      <c r="A691">
        <v>3068</v>
      </c>
      <c r="B691" t="s">
        <v>7</v>
      </c>
      <c r="C691" t="s">
        <v>10</v>
      </c>
      <c r="D691">
        <v>2.17</v>
      </c>
      <c r="E691">
        <v>51.287937327500003</v>
      </c>
      <c r="F691">
        <v>0.15442702189999999</v>
      </c>
      <c r="G691" s="1" t="str">
        <f t="shared" si="10"/>
        <v>51.2879373275,0.1544270219,2.17</v>
      </c>
    </row>
    <row r="692" spans="1:7" x14ac:dyDescent="0.25">
      <c r="A692">
        <v>3072</v>
      </c>
      <c r="B692" t="s">
        <v>7</v>
      </c>
      <c r="C692" t="s">
        <v>10</v>
      </c>
      <c r="D692">
        <v>2.15</v>
      </c>
      <c r="E692">
        <v>51.287937101499999</v>
      </c>
      <c r="F692">
        <v>0.1544125324</v>
      </c>
      <c r="G692" s="1" t="str">
        <f t="shared" si="10"/>
        <v>51.2879371015,0.1544125324,2.15</v>
      </c>
    </row>
    <row r="693" spans="1:7" x14ac:dyDescent="0.25">
      <c r="A693">
        <v>3076</v>
      </c>
      <c r="B693" t="s">
        <v>7</v>
      </c>
      <c r="C693" t="s">
        <v>10</v>
      </c>
      <c r="D693">
        <v>2.2599999999999998</v>
      </c>
      <c r="E693">
        <v>51.2879367098</v>
      </c>
      <c r="F693">
        <v>0.15439253040000001</v>
      </c>
      <c r="G693" s="1" t="str">
        <f t="shared" si="10"/>
        <v>51.2879367098,0.1543925304,2.26</v>
      </c>
    </row>
    <row r="694" spans="1:7" x14ac:dyDescent="0.25">
      <c r="A694">
        <v>3080</v>
      </c>
      <c r="B694" t="s">
        <v>7</v>
      </c>
      <c r="C694" t="s">
        <v>10</v>
      </c>
      <c r="D694">
        <v>2.4</v>
      </c>
      <c r="E694">
        <v>51.287935444600002</v>
      </c>
      <c r="F694">
        <v>0.15437649480000001</v>
      </c>
      <c r="G694" s="1" t="str">
        <f t="shared" si="10"/>
        <v>51.2879354446,0.1543764948,2.4</v>
      </c>
    </row>
    <row r="695" spans="1:7" x14ac:dyDescent="0.25">
      <c r="A695">
        <v>3084</v>
      </c>
      <c r="B695" t="s">
        <v>7</v>
      </c>
      <c r="C695" t="s">
        <v>10</v>
      </c>
      <c r="D695">
        <v>2.4700000000000002</v>
      </c>
      <c r="E695">
        <v>51.287932653600002</v>
      </c>
      <c r="F695">
        <v>0.15435773559999999</v>
      </c>
      <c r="G695" s="1" t="str">
        <f t="shared" si="10"/>
        <v>51.2879326536,0.1543577356,2.47</v>
      </c>
    </row>
    <row r="696" spans="1:7" x14ac:dyDescent="0.25">
      <c r="A696">
        <v>3088</v>
      </c>
      <c r="B696" t="s">
        <v>7</v>
      </c>
      <c r="C696" t="s">
        <v>10</v>
      </c>
      <c r="D696">
        <v>2.5299999999999998</v>
      </c>
      <c r="E696">
        <v>51.287932283400004</v>
      </c>
      <c r="F696">
        <v>0.15434152330000001</v>
      </c>
      <c r="G696" s="1" t="str">
        <f t="shared" si="10"/>
        <v>51.2879322834,0.1543415233,2.53</v>
      </c>
    </row>
    <row r="697" spans="1:7" x14ac:dyDescent="0.25">
      <c r="A697">
        <v>3092</v>
      </c>
      <c r="B697" t="s">
        <v>7</v>
      </c>
      <c r="C697" t="s">
        <v>10</v>
      </c>
      <c r="D697">
        <v>2.5099999999999998</v>
      </c>
      <c r="E697">
        <v>51.287931536199999</v>
      </c>
      <c r="F697">
        <v>0.15432688780000001</v>
      </c>
      <c r="G697" s="1" t="str">
        <f t="shared" si="10"/>
        <v>51.2879315362,0.1543268878,2.51</v>
      </c>
    </row>
    <row r="698" spans="1:7" x14ac:dyDescent="0.25">
      <c r="A698">
        <v>3096</v>
      </c>
      <c r="B698" t="s">
        <v>7</v>
      </c>
      <c r="C698" t="s">
        <v>10</v>
      </c>
      <c r="D698">
        <v>2.4900000000000002</v>
      </c>
      <c r="E698">
        <v>51.287932924899998</v>
      </c>
      <c r="F698">
        <v>0.15430670220000001</v>
      </c>
      <c r="G698" s="1" t="str">
        <f t="shared" si="10"/>
        <v>51.2879329249,0.1543067022,2.49</v>
      </c>
    </row>
    <row r="699" spans="1:7" x14ac:dyDescent="0.25">
      <c r="A699">
        <v>3100</v>
      </c>
      <c r="B699" t="s">
        <v>7</v>
      </c>
      <c r="C699" t="s">
        <v>10</v>
      </c>
      <c r="D699">
        <v>2.6</v>
      </c>
      <c r="E699">
        <v>51.287935546999996</v>
      </c>
      <c r="F699">
        <v>0.154290592</v>
      </c>
      <c r="G699" s="1" t="str">
        <f t="shared" si="10"/>
        <v>51.287935547,0.154290592,2.6</v>
      </c>
    </row>
    <row r="700" spans="1:7" x14ac:dyDescent="0.25">
      <c r="A700">
        <v>3104</v>
      </c>
      <c r="B700" t="s">
        <v>7</v>
      </c>
      <c r="C700" t="s">
        <v>10</v>
      </c>
      <c r="D700">
        <v>2.81</v>
      </c>
      <c r="E700">
        <v>51.287937962400001</v>
      </c>
      <c r="F700">
        <v>0.15427592470000001</v>
      </c>
      <c r="G700" s="1" t="str">
        <f t="shared" si="10"/>
        <v>51.2879379624,0.1542759247,2.81</v>
      </c>
    </row>
    <row r="701" spans="1:7" x14ac:dyDescent="0.25">
      <c r="A701">
        <v>3108</v>
      </c>
      <c r="B701" t="s">
        <v>7</v>
      </c>
      <c r="C701" t="s">
        <v>10</v>
      </c>
      <c r="D701">
        <v>3.24</v>
      </c>
      <c r="E701">
        <v>51.287939611200002</v>
      </c>
      <c r="F701">
        <v>0.15426189139999999</v>
      </c>
      <c r="G701" s="1" t="str">
        <f t="shared" si="10"/>
        <v>51.2879396112,0.1542618914,3.24</v>
      </c>
    </row>
    <row r="702" spans="1:7" x14ac:dyDescent="0.25">
      <c r="A702">
        <v>3112</v>
      </c>
      <c r="B702" t="s">
        <v>7</v>
      </c>
      <c r="C702" t="s">
        <v>10</v>
      </c>
      <c r="D702">
        <v>3.67</v>
      </c>
      <c r="E702">
        <v>51.287942038799997</v>
      </c>
      <c r="F702">
        <v>0.15424571670000001</v>
      </c>
      <c r="G702" s="1" t="str">
        <f t="shared" si="10"/>
        <v>51.2879420388,0.1542457167,3.67</v>
      </c>
    </row>
    <row r="703" spans="1:7" x14ac:dyDescent="0.25">
      <c r="A703">
        <v>3116</v>
      </c>
      <c r="B703" t="s">
        <v>7</v>
      </c>
      <c r="C703" t="s">
        <v>10</v>
      </c>
      <c r="D703">
        <v>4.03</v>
      </c>
      <c r="E703">
        <v>51.287944383599999</v>
      </c>
      <c r="F703">
        <v>0.15422814470000001</v>
      </c>
      <c r="G703" s="1" t="str">
        <f t="shared" si="10"/>
        <v>51.2879443836,0.1542281447,4.03</v>
      </c>
    </row>
    <row r="704" spans="1:7" x14ac:dyDescent="0.25">
      <c r="A704">
        <v>3120</v>
      </c>
      <c r="B704" t="s">
        <v>7</v>
      </c>
      <c r="C704" t="s">
        <v>10</v>
      </c>
      <c r="D704">
        <v>4.33</v>
      </c>
      <c r="E704">
        <v>51.287944744800001</v>
      </c>
      <c r="F704">
        <v>0.15421308140000001</v>
      </c>
      <c r="G704" s="1" t="str">
        <f t="shared" si="10"/>
        <v>51.2879447448,0.1542130814,4.33</v>
      </c>
    </row>
    <row r="705" spans="1:7" x14ac:dyDescent="0.25">
      <c r="A705">
        <v>3124</v>
      </c>
      <c r="B705" t="s">
        <v>7</v>
      </c>
      <c r="C705" t="s">
        <v>10</v>
      </c>
      <c r="D705">
        <v>4.4800000000000004</v>
      </c>
      <c r="E705">
        <v>51.2879492908</v>
      </c>
      <c r="F705">
        <v>0.15420078940000001</v>
      </c>
      <c r="G705" s="1" t="str">
        <f t="shared" si="10"/>
        <v>51.2879492908,0.1542007894,4.48</v>
      </c>
    </row>
    <row r="706" spans="1:7" x14ac:dyDescent="0.25">
      <c r="A706">
        <v>3128</v>
      </c>
      <c r="B706" t="s">
        <v>7</v>
      </c>
      <c r="C706" t="s">
        <v>10</v>
      </c>
      <c r="D706">
        <v>4.57</v>
      </c>
      <c r="E706">
        <v>51.287957333999998</v>
      </c>
      <c r="F706">
        <v>0.15419396299999999</v>
      </c>
      <c r="G706" s="1" t="str">
        <f t="shared" ref="G706:G769" si="11">CONCATENATE(E706,",",F706,",",D706)</f>
        <v>51.287957334,0.154193963,4.57</v>
      </c>
    </row>
    <row r="707" spans="1:7" x14ac:dyDescent="0.25">
      <c r="A707">
        <v>3132</v>
      </c>
      <c r="B707" t="s">
        <v>7</v>
      </c>
      <c r="C707" t="s">
        <v>10</v>
      </c>
      <c r="D707">
        <v>4.63</v>
      </c>
      <c r="E707">
        <v>51.287964633199998</v>
      </c>
      <c r="F707">
        <v>0.15418933900000001</v>
      </c>
      <c r="G707" s="1" t="str">
        <f t="shared" si="11"/>
        <v>51.2879646332,0.154189339,4.63</v>
      </c>
    </row>
    <row r="708" spans="1:7" x14ac:dyDescent="0.25">
      <c r="A708">
        <v>3136</v>
      </c>
      <c r="B708" t="s">
        <v>7</v>
      </c>
      <c r="C708" t="s">
        <v>10</v>
      </c>
      <c r="D708">
        <v>4.66</v>
      </c>
      <c r="E708">
        <v>51.287974175000002</v>
      </c>
      <c r="F708">
        <v>0.1541838975</v>
      </c>
      <c r="G708" s="1" t="str">
        <f t="shared" si="11"/>
        <v>51.287974175,0.1541838975,4.66</v>
      </c>
    </row>
    <row r="709" spans="1:7" x14ac:dyDescent="0.25">
      <c r="A709">
        <v>3140</v>
      </c>
      <c r="B709" t="s">
        <v>7</v>
      </c>
      <c r="C709" t="s">
        <v>10</v>
      </c>
      <c r="D709">
        <v>4.74</v>
      </c>
      <c r="E709">
        <v>51.287987319000003</v>
      </c>
      <c r="F709">
        <v>0.15417620879999999</v>
      </c>
      <c r="G709" s="1" t="str">
        <f t="shared" si="11"/>
        <v>51.287987319,0.1541762088,4.74</v>
      </c>
    </row>
    <row r="710" spans="1:7" x14ac:dyDescent="0.25">
      <c r="A710">
        <v>3144</v>
      </c>
      <c r="B710" t="s">
        <v>7</v>
      </c>
      <c r="C710" t="s">
        <v>10</v>
      </c>
      <c r="D710">
        <v>4.8099999999999996</v>
      </c>
      <c r="E710">
        <v>51.287994318000003</v>
      </c>
      <c r="F710">
        <v>0.15417205589999999</v>
      </c>
      <c r="G710" s="1" t="str">
        <f t="shared" si="11"/>
        <v>51.287994318,0.1541720559,4.81</v>
      </c>
    </row>
    <row r="711" spans="1:7" x14ac:dyDescent="0.25">
      <c r="A711">
        <v>3148</v>
      </c>
      <c r="B711" t="s">
        <v>7</v>
      </c>
      <c r="C711" t="s">
        <v>10</v>
      </c>
      <c r="D711">
        <v>4.91</v>
      </c>
      <c r="E711">
        <v>51.288007685499998</v>
      </c>
      <c r="F711">
        <v>0.1541641326</v>
      </c>
      <c r="G711" s="1" t="str">
        <f t="shared" si="11"/>
        <v>51.2880076855,0.1541641326,4.91</v>
      </c>
    </row>
    <row r="712" spans="1:7" x14ac:dyDescent="0.25">
      <c r="A712">
        <v>3152</v>
      </c>
      <c r="B712" t="s">
        <v>7</v>
      </c>
      <c r="C712" t="s">
        <v>10</v>
      </c>
      <c r="D712">
        <v>4.9800000000000004</v>
      </c>
      <c r="E712">
        <v>51.288014815300002</v>
      </c>
      <c r="F712">
        <v>0.1541598465</v>
      </c>
      <c r="G712" s="1" t="str">
        <f t="shared" si="11"/>
        <v>51.2880148153,0.1541598465,4.98</v>
      </c>
    </row>
    <row r="713" spans="1:7" x14ac:dyDescent="0.25">
      <c r="A713">
        <v>3156</v>
      </c>
      <c r="B713" t="s">
        <v>7</v>
      </c>
      <c r="C713" t="s">
        <v>10</v>
      </c>
      <c r="D713">
        <v>5.0999999999999996</v>
      </c>
      <c r="E713">
        <v>51.288030168900001</v>
      </c>
      <c r="F713">
        <v>0.1541511964</v>
      </c>
      <c r="G713" s="1" t="str">
        <f t="shared" si="11"/>
        <v>51.2880301689,0.1541511964,5.1</v>
      </c>
    </row>
    <row r="714" spans="1:7" x14ac:dyDescent="0.25">
      <c r="A714">
        <v>3160</v>
      </c>
      <c r="B714" t="s">
        <v>7</v>
      </c>
      <c r="C714" t="s">
        <v>10</v>
      </c>
      <c r="D714">
        <v>5.21</v>
      </c>
      <c r="E714">
        <v>51.288043669399997</v>
      </c>
      <c r="F714">
        <v>0.1541382929</v>
      </c>
      <c r="G714" s="1" t="str">
        <f t="shared" si="11"/>
        <v>51.2880436694,0.1541382929,5.21</v>
      </c>
    </row>
    <row r="715" spans="1:7" x14ac:dyDescent="0.25">
      <c r="A715">
        <v>3164</v>
      </c>
      <c r="B715" t="s">
        <v>7</v>
      </c>
      <c r="C715" t="s">
        <v>10</v>
      </c>
      <c r="D715">
        <v>5.28</v>
      </c>
      <c r="E715">
        <v>51.288053248099999</v>
      </c>
      <c r="F715">
        <v>0.1541218278</v>
      </c>
      <c r="G715" s="1" t="str">
        <f t="shared" si="11"/>
        <v>51.2880532481,0.1541218278,5.28</v>
      </c>
    </row>
    <row r="716" spans="1:7" x14ac:dyDescent="0.25">
      <c r="A716">
        <v>3168</v>
      </c>
      <c r="B716" t="s">
        <v>7</v>
      </c>
      <c r="C716" t="s">
        <v>10</v>
      </c>
      <c r="D716">
        <v>5.36</v>
      </c>
      <c r="E716">
        <v>51.288064841100002</v>
      </c>
      <c r="F716">
        <v>0.15410678520000001</v>
      </c>
      <c r="G716" s="1" t="str">
        <f t="shared" si="11"/>
        <v>51.2880648411,0.1541067852,5.36</v>
      </c>
    </row>
    <row r="717" spans="1:7" x14ac:dyDescent="0.25">
      <c r="A717">
        <v>3172</v>
      </c>
      <c r="B717" t="s">
        <v>7</v>
      </c>
      <c r="C717" t="s">
        <v>10</v>
      </c>
      <c r="D717">
        <v>5.47</v>
      </c>
      <c r="E717">
        <v>51.2880757884</v>
      </c>
      <c r="F717">
        <v>0.1540996255</v>
      </c>
      <c r="G717" s="1" t="str">
        <f t="shared" si="11"/>
        <v>51.2880757884,0.1540996255,5.47</v>
      </c>
    </row>
    <row r="718" spans="1:7" x14ac:dyDescent="0.25">
      <c r="A718">
        <v>3176</v>
      </c>
      <c r="B718" t="s">
        <v>7</v>
      </c>
      <c r="C718" t="s">
        <v>10</v>
      </c>
      <c r="D718">
        <v>5.64</v>
      </c>
      <c r="E718">
        <v>51.2880866924</v>
      </c>
      <c r="F718">
        <v>0.15408091939999999</v>
      </c>
      <c r="G718" s="1" t="str">
        <f t="shared" si="11"/>
        <v>51.2880866924,0.1540809194,5.64</v>
      </c>
    </row>
    <row r="719" spans="1:7" x14ac:dyDescent="0.25">
      <c r="A719">
        <v>3180</v>
      </c>
      <c r="B719" t="s">
        <v>7</v>
      </c>
      <c r="C719" t="s">
        <v>10</v>
      </c>
      <c r="D719">
        <v>5.75</v>
      </c>
      <c r="E719">
        <v>51.288090470999997</v>
      </c>
      <c r="F719">
        <v>0.1540557759</v>
      </c>
      <c r="G719" s="1" t="str">
        <f t="shared" si="11"/>
        <v>51.288090471,0.1540557759,5.75</v>
      </c>
    </row>
    <row r="720" spans="1:7" x14ac:dyDescent="0.25">
      <c r="A720">
        <v>3184</v>
      </c>
      <c r="B720" t="s">
        <v>7</v>
      </c>
      <c r="C720" t="s">
        <v>10</v>
      </c>
      <c r="D720">
        <v>5.9</v>
      </c>
      <c r="E720">
        <v>51.288094657800002</v>
      </c>
      <c r="F720">
        <v>0.15403888060000001</v>
      </c>
      <c r="G720" s="1" t="str">
        <f t="shared" si="11"/>
        <v>51.2880946578,0.1540388806,5.9</v>
      </c>
    </row>
    <row r="721" spans="1:7" x14ac:dyDescent="0.25">
      <c r="A721">
        <v>3188</v>
      </c>
      <c r="B721" t="s">
        <v>7</v>
      </c>
      <c r="C721" t="s">
        <v>10</v>
      </c>
      <c r="D721">
        <v>6.01</v>
      </c>
      <c r="E721">
        <v>51.2881069751</v>
      </c>
      <c r="F721">
        <v>0.15402057390000001</v>
      </c>
      <c r="G721" s="1" t="str">
        <f t="shared" si="11"/>
        <v>51.2881069751,0.1540205739,6.01</v>
      </c>
    </row>
    <row r="722" spans="1:7" x14ac:dyDescent="0.25">
      <c r="A722">
        <v>3192</v>
      </c>
      <c r="B722" t="s">
        <v>7</v>
      </c>
      <c r="C722" t="s">
        <v>10</v>
      </c>
      <c r="D722">
        <v>6.07</v>
      </c>
      <c r="E722">
        <v>51.288116801999998</v>
      </c>
      <c r="F722">
        <v>0.15401173160000001</v>
      </c>
      <c r="G722" s="1" t="str">
        <f t="shared" si="11"/>
        <v>51.288116802,0.1540117316,6.07</v>
      </c>
    </row>
    <row r="723" spans="1:7" x14ac:dyDescent="0.25">
      <c r="A723">
        <v>3196</v>
      </c>
      <c r="B723" t="s">
        <v>7</v>
      </c>
      <c r="C723" t="s">
        <v>10</v>
      </c>
      <c r="D723">
        <v>6.15</v>
      </c>
      <c r="E723">
        <v>51.288124516000003</v>
      </c>
      <c r="F723">
        <v>0.1540046293</v>
      </c>
      <c r="G723" s="1" t="str">
        <f t="shared" si="11"/>
        <v>51.288124516,0.1540046293,6.15</v>
      </c>
    </row>
    <row r="724" spans="1:7" x14ac:dyDescent="0.25">
      <c r="A724">
        <v>3201</v>
      </c>
      <c r="B724" t="s">
        <v>7</v>
      </c>
      <c r="C724" t="s">
        <v>10</v>
      </c>
      <c r="D724">
        <v>6.24</v>
      </c>
      <c r="E724">
        <v>51.288136158999997</v>
      </c>
      <c r="F724">
        <v>0.15398834750000001</v>
      </c>
      <c r="G724" s="1" t="str">
        <f t="shared" si="11"/>
        <v>51.288136159,0.1539883475,6.24</v>
      </c>
    </row>
    <row r="725" spans="1:7" x14ac:dyDescent="0.25">
      <c r="A725">
        <v>3205</v>
      </c>
      <c r="B725" t="s">
        <v>7</v>
      </c>
      <c r="C725" t="s">
        <v>10</v>
      </c>
      <c r="D725">
        <v>6.28</v>
      </c>
      <c r="E725">
        <v>51.2881477492</v>
      </c>
      <c r="F725">
        <v>0.15398557939999999</v>
      </c>
      <c r="G725" s="1" t="str">
        <f t="shared" si="11"/>
        <v>51.2881477492,0.1539855794,6.28</v>
      </c>
    </row>
    <row r="726" spans="1:7" x14ac:dyDescent="0.25">
      <c r="A726">
        <v>3209</v>
      </c>
      <c r="B726" t="s">
        <v>7</v>
      </c>
      <c r="C726" t="s">
        <v>10</v>
      </c>
      <c r="D726">
        <v>6.28</v>
      </c>
      <c r="E726">
        <v>51.288158033000002</v>
      </c>
      <c r="F726">
        <v>0.15399397040000001</v>
      </c>
      <c r="G726" s="1" t="str">
        <f t="shared" si="11"/>
        <v>51.288158033,0.1539939704,6.28</v>
      </c>
    </row>
    <row r="727" spans="1:7" x14ac:dyDescent="0.25">
      <c r="A727">
        <v>3213</v>
      </c>
      <c r="B727" t="s">
        <v>7</v>
      </c>
      <c r="C727" t="s">
        <v>10</v>
      </c>
      <c r="D727">
        <v>6.28</v>
      </c>
      <c r="E727">
        <v>51.288162714599999</v>
      </c>
      <c r="F727">
        <v>0.1540130612</v>
      </c>
      <c r="G727" s="1" t="str">
        <f t="shared" si="11"/>
        <v>51.2881627146,0.1540130612,6.28</v>
      </c>
    </row>
    <row r="728" spans="1:7" x14ac:dyDescent="0.25">
      <c r="A728">
        <v>3217</v>
      </c>
      <c r="B728" t="s">
        <v>7</v>
      </c>
      <c r="C728" t="s">
        <v>10</v>
      </c>
      <c r="D728">
        <v>6.2</v>
      </c>
      <c r="E728">
        <v>51.288159348699999</v>
      </c>
      <c r="F728">
        <v>0.15403154990000001</v>
      </c>
      <c r="G728" s="1" t="str">
        <f t="shared" si="11"/>
        <v>51.2881593487,0.1540315499,6.2</v>
      </c>
    </row>
    <row r="729" spans="1:7" x14ac:dyDescent="0.25">
      <c r="A729">
        <v>3221</v>
      </c>
      <c r="B729" t="s">
        <v>7</v>
      </c>
      <c r="C729" t="s">
        <v>10</v>
      </c>
      <c r="D729">
        <v>6.15</v>
      </c>
      <c r="E729">
        <v>51.288152019999998</v>
      </c>
      <c r="F729">
        <v>0.15404653609999999</v>
      </c>
      <c r="G729" s="1" t="str">
        <f t="shared" si="11"/>
        <v>51.28815202,0.1540465361,6.15</v>
      </c>
    </row>
    <row r="730" spans="1:7" x14ac:dyDescent="0.25">
      <c r="A730">
        <v>3225</v>
      </c>
      <c r="B730" t="s">
        <v>7</v>
      </c>
      <c r="C730" t="s">
        <v>10</v>
      </c>
      <c r="D730">
        <v>6.03</v>
      </c>
      <c r="E730">
        <v>51.288139820399998</v>
      </c>
      <c r="F730">
        <v>0.15406330639999999</v>
      </c>
      <c r="G730" s="1" t="str">
        <f t="shared" si="11"/>
        <v>51.2881398204,0.1540633064,6.03</v>
      </c>
    </row>
    <row r="731" spans="1:7" x14ac:dyDescent="0.25">
      <c r="A731">
        <v>3229</v>
      </c>
      <c r="B731" t="s">
        <v>7</v>
      </c>
      <c r="C731" t="s">
        <v>10</v>
      </c>
      <c r="D731">
        <v>5.92</v>
      </c>
      <c r="E731">
        <v>51.288127500500003</v>
      </c>
      <c r="F731">
        <v>0.15407359430000001</v>
      </c>
      <c r="G731" s="1" t="str">
        <f t="shared" si="11"/>
        <v>51.2881275005,0.1540735943,5.92</v>
      </c>
    </row>
    <row r="732" spans="1:7" x14ac:dyDescent="0.25">
      <c r="A732">
        <v>3233</v>
      </c>
      <c r="B732" t="s">
        <v>7</v>
      </c>
      <c r="C732" t="s">
        <v>10</v>
      </c>
      <c r="D732">
        <v>5.81</v>
      </c>
      <c r="E732">
        <v>51.288113297499997</v>
      </c>
      <c r="F732">
        <v>0.15408765939999999</v>
      </c>
      <c r="G732" s="1" t="str">
        <f t="shared" si="11"/>
        <v>51.2881132975,0.1540876594,5.81</v>
      </c>
    </row>
    <row r="733" spans="1:7" x14ac:dyDescent="0.25">
      <c r="A733">
        <v>3237</v>
      </c>
      <c r="B733" t="s">
        <v>7</v>
      </c>
      <c r="C733" t="s">
        <v>10</v>
      </c>
      <c r="D733">
        <v>5.7</v>
      </c>
      <c r="E733">
        <v>51.288102702499998</v>
      </c>
      <c r="F733">
        <v>0.15410382080000001</v>
      </c>
      <c r="G733" s="1" t="str">
        <f t="shared" si="11"/>
        <v>51.2881027025,0.1541038208,5.7</v>
      </c>
    </row>
    <row r="734" spans="1:7" x14ac:dyDescent="0.25">
      <c r="A734">
        <v>3241</v>
      </c>
      <c r="B734" t="s">
        <v>7</v>
      </c>
      <c r="C734" t="s">
        <v>10</v>
      </c>
      <c r="D734">
        <v>5.56</v>
      </c>
      <c r="E734">
        <v>51.288092910499998</v>
      </c>
      <c r="F734">
        <v>0.15412268379999999</v>
      </c>
      <c r="G734" s="1" t="str">
        <f t="shared" si="11"/>
        <v>51.2880929105,0.1541226838,5.56</v>
      </c>
    </row>
    <row r="735" spans="1:7" x14ac:dyDescent="0.25">
      <c r="A735">
        <v>3246</v>
      </c>
      <c r="B735" t="s">
        <v>7</v>
      </c>
      <c r="C735" t="s">
        <v>10</v>
      </c>
      <c r="D735">
        <v>5.38</v>
      </c>
      <c r="E735">
        <v>51.288068553099997</v>
      </c>
      <c r="F735">
        <v>0.1541577203</v>
      </c>
      <c r="G735" s="1" t="str">
        <f t="shared" si="11"/>
        <v>51.2880685531,0.1541577203,5.38</v>
      </c>
    </row>
    <row r="736" spans="1:7" x14ac:dyDescent="0.25">
      <c r="A736">
        <v>3250</v>
      </c>
      <c r="B736" t="s">
        <v>7</v>
      </c>
      <c r="C736" t="s">
        <v>10</v>
      </c>
      <c r="D736">
        <v>5.25</v>
      </c>
      <c r="E736">
        <v>51.288056438300003</v>
      </c>
      <c r="F736">
        <v>0.154171634</v>
      </c>
      <c r="G736" s="1" t="str">
        <f t="shared" si="11"/>
        <v>51.2880564383,0.154171634,5.25</v>
      </c>
    </row>
    <row r="737" spans="1:7" x14ac:dyDescent="0.25">
      <c r="A737">
        <v>3254</v>
      </c>
      <c r="B737" t="s">
        <v>7</v>
      </c>
      <c r="C737" t="s">
        <v>10</v>
      </c>
      <c r="D737">
        <v>5.04</v>
      </c>
      <c r="E737">
        <v>51.288045782499999</v>
      </c>
      <c r="F737">
        <v>0.15418780509999999</v>
      </c>
      <c r="G737" s="1" t="str">
        <f t="shared" si="11"/>
        <v>51.2880457825,0.1541878051,5.04</v>
      </c>
    </row>
    <row r="738" spans="1:7" x14ac:dyDescent="0.25">
      <c r="A738">
        <v>3258</v>
      </c>
      <c r="B738" t="s">
        <v>7</v>
      </c>
      <c r="C738" t="s">
        <v>10</v>
      </c>
      <c r="D738">
        <v>4.8099999999999996</v>
      </c>
      <c r="E738">
        <v>51.288036374999997</v>
      </c>
      <c r="F738">
        <v>0.1542030992</v>
      </c>
      <c r="G738" s="1" t="str">
        <f t="shared" si="11"/>
        <v>51.288036375,0.1542030992,4.81</v>
      </c>
    </row>
    <row r="739" spans="1:7" x14ac:dyDescent="0.25">
      <c r="A739">
        <v>3262</v>
      </c>
      <c r="B739" t="s">
        <v>7</v>
      </c>
      <c r="C739" t="s">
        <v>10</v>
      </c>
      <c r="D739">
        <v>4.57</v>
      </c>
      <c r="E739">
        <v>51.288023791100002</v>
      </c>
      <c r="F739">
        <v>0.1542263277</v>
      </c>
      <c r="G739" s="1" t="str">
        <f t="shared" si="11"/>
        <v>51.2880237911,0.1542263277,4.57</v>
      </c>
    </row>
    <row r="740" spans="1:7" x14ac:dyDescent="0.25">
      <c r="A740">
        <v>3266</v>
      </c>
      <c r="B740" t="s">
        <v>7</v>
      </c>
      <c r="C740" t="s">
        <v>10</v>
      </c>
      <c r="D740">
        <v>4.38</v>
      </c>
      <c r="E740">
        <v>51.288015327399997</v>
      </c>
      <c r="F740">
        <v>0.1542457109</v>
      </c>
      <c r="G740" s="1" t="str">
        <f t="shared" si="11"/>
        <v>51.2880153274,0.1542457109,4.38</v>
      </c>
    </row>
    <row r="741" spans="1:7" x14ac:dyDescent="0.25">
      <c r="A741">
        <v>3270</v>
      </c>
      <c r="B741" t="s">
        <v>7</v>
      </c>
      <c r="C741" t="s">
        <v>10</v>
      </c>
      <c r="D741">
        <v>4.0999999999999996</v>
      </c>
      <c r="E741">
        <v>51.288005864200002</v>
      </c>
      <c r="F741">
        <v>0.1542669139</v>
      </c>
      <c r="G741" s="1" t="str">
        <f t="shared" si="11"/>
        <v>51.2880058642,0.1542669139,4.1</v>
      </c>
    </row>
    <row r="742" spans="1:7" x14ac:dyDescent="0.25">
      <c r="A742">
        <v>3274</v>
      </c>
      <c r="B742" t="s">
        <v>7</v>
      </c>
      <c r="C742" t="s">
        <v>10</v>
      </c>
      <c r="D742">
        <v>3.76</v>
      </c>
      <c r="E742">
        <v>51.287994818400001</v>
      </c>
      <c r="F742">
        <v>0.15428456679999999</v>
      </c>
      <c r="G742" s="1" t="str">
        <f t="shared" si="11"/>
        <v>51.2879948184,0.1542845668,3.76</v>
      </c>
    </row>
    <row r="743" spans="1:7" x14ac:dyDescent="0.25">
      <c r="A743">
        <v>3278</v>
      </c>
      <c r="B743" t="s">
        <v>7</v>
      </c>
      <c r="C743" t="s">
        <v>10</v>
      </c>
      <c r="D743">
        <v>3.28</v>
      </c>
      <c r="E743">
        <v>51.287982204999999</v>
      </c>
      <c r="F743">
        <v>0.15429873159999999</v>
      </c>
      <c r="G743" s="1" t="str">
        <f t="shared" si="11"/>
        <v>51.287982205,0.1542987316,3.28</v>
      </c>
    </row>
    <row r="744" spans="1:7" x14ac:dyDescent="0.25">
      <c r="A744">
        <v>3283</v>
      </c>
      <c r="B744" t="s">
        <v>7</v>
      </c>
      <c r="C744" t="s">
        <v>10</v>
      </c>
      <c r="D744">
        <v>2.64</v>
      </c>
      <c r="E744">
        <v>51.2879580412</v>
      </c>
      <c r="F744">
        <v>0.1543283332</v>
      </c>
      <c r="G744" s="1" t="str">
        <f t="shared" si="11"/>
        <v>51.2879580412,0.1543283332,2.64</v>
      </c>
    </row>
    <row r="745" spans="1:7" x14ac:dyDescent="0.25">
      <c r="A745">
        <v>3287</v>
      </c>
      <c r="B745" t="s">
        <v>7</v>
      </c>
      <c r="C745" t="s">
        <v>10</v>
      </c>
      <c r="D745">
        <v>2.62</v>
      </c>
      <c r="E745">
        <v>51.287945145999998</v>
      </c>
      <c r="F745">
        <v>0.15434465999999999</v>
      </c>
      <c r="G745" s="1" t="str">
        <f t="shared" si="11"/>
        <v>51.287945146,0.15434466,2.62</v>
      </c>
    </row>
    <row r="746" spans="1:7" x14ac:dyDescent="0.25">
      <c r="A746">
        <v>3291</v>
      </c>
      <c r="B746" t="s">
        <v>7</v>
      </c>
      <c r="C746" t="s">
        <v>10</v>
      </c>
      <c r="D746">
        <v>2.56</v>
      </c>
      <c r="E746">
        <v>51.2879337464</v>
      </c>
      <c r="F746">
        <v>0.15435949030000001</v>
      </c>
      <c r="G746" s="1" t="str">
        <f t="shared" si="11"/>
        <v>51.2879337464,0.1543594903,2.56</v>
      </c>
    </row>
    <row r="747" spans="1:7" x14ac:dyDescent="0.25">
      <c r="A747">
        <v>3295</v>
      </c>
      <c r="B747" t="s">
        <v>7</v>
      </c>
      <c r="C747" t="s">
        <v>10</v>
      </c>
      <c r="D747">
        <v>2.5099999999999998</v>
      </c>
      <c r="E747">
        <v>51.287923025300003</v>
      </c>
      <c r="F747">
        <v>0.1543764846</v>
      </c>
      <c r="G747" s="1" t="str">
        <f t="shared" si="11"/>
        <v>51.2879230253,0.1543764846,2.51</v>
      </c>
    </row>
    <row r="748" spans="1:7" x14ac:dyDescent="0.25">
      <c r="A748">
        <v>3299</v>
      </c>
      <c r="B748" t="s">
        <v>7</v>
      </c>
      <c r="C748" t="s">
        <v>10</v>
      </c>
      <c r="D748">
        <v>2.41</v>
      </c>
      <c r="E748">
        <v>51.287912960500002</v>
      </c>
      <c r="F748">
        <v>0.15439293230000001</v>
      </c>
      <c r="G748" s="1" t="str">
        <f t="shared" si="11"/>
        <v>51.2879129605,0.1543929323,2.41</v>
      </c>
    </row>
    <row r="749" spans="1:7" x14ac:dyDescent="0.25">
      <c r="A749">
        <v>3303</v>
      </c>
      <c r="B749" t="s">
        <v>7</v>
      </c>
      <c r="C749" t="s">
        <v>10</v>
      </c>
      <c r="D749">
        <v>2.2599999999999998</v>
      </c>
      <c r="E749">
        <v>51.287903384499998</v>
      </c>
      <c r="F749">
        <v>0.15441002000000001</v>
      </c>
      <c r="G749" s="1" t="str">
        <f t="shared" si="11"/>
        <v>51.2879033845,0.15441002,2.26</v>
      </c>
    </row>
    <row r="750" spans="1:7" x14ac:dyDescent="0.25">
      <c r="A750">
        <v>3307</v>
      </c>
      <c r="B750" t="s">
        <v>7</v>
      </c>
      <c r="C750" t="s">
        <v>10</v>
      </c>
      <c r="D750">
        <v>2.19</v>
      </c>
      <c r="E750">
        <v>51.287890483399998</v>
      </c>
      <c r="F750">
        <v>0.1544339958</v>
      </c>
      <c r="G750" s="1" t="str">
        <f t="shared" si="11"/>
        <v>51.2878904834,0.1544339958,2.19</v>
      </c>
    </row>
    <row r="751" spans="1:7" x14ac:dyDescent="0.25">
      <c r="A751">
        <v>3311</v>
      </c>
      <c r="B751" t="s">
        <v>7</v>
      </c>
      <c r="C751" t="s">
        <v>10</v>
      </c>
      <c r="D751">
        <v>2.13</v>
      </c>
      <c r="E751">
        <v>51.2878822339</v>
      </c>
      <c r="F751">
        <v>0.1544491788</v>
      </c>
      <c r="G751" s="1" t="str">
        <f t="shared" si="11"/>
        <v>51.2878822339,0.1544491788,2.13</v>
      </c>
    </row>
    <row r="752" spans="1:7" x14ac:dyDescent="0.25">
      <c r="A752">
        <v>3315</v>
      </c>
      <c r="B752" t="s">
        <v>7</v>
      </c>
      <c r="C752" t="s">
        <v>10</v>
      </c>
      <c r="D752">
        <v>2.06</v>
      </c>
      <c r="E752">
        <v>51.287872172500002</v>
      </c>
      <c r="F752">
        <v>0.1544693879</v>
      </c>
      <c r="G752" s="1" t="str">
        <f t="shared" si="11"/>
        <v>51.2878721725,0.1544693879,2.06</v>
      </c>
    </row>
    <row r="753" spans="1:7" x14ac:dyDescent="0.25">
      <c r="A753">
        <v>3319</v>
      </c>
      <c r="B753" t="s">
        <v>7</v>
      </c>
      <c r="C753" t="s">
        <v>10</v>
      </c>
      <c r="D753">
        <v>1.96</v>
      </c>
      <c r="E753">
        <v>51.287860513699997</v>
      </c>
      <c r="F753">
        <v>0.1544947944</v>
      </c>
      <c r="G753" s="1" t="str">
        <f t="shared" si="11"/>
        <v>51.2878605137,0.1544947944,1.96</v>
      </c>
    </row>
    <row r="754" spans="1:7" x14ac:dyDescent="0.25">
      <c r="A754">
        <v>3324</v>
      </c>
      <c r="B754" t="s">
        <v>7</v>
      </c>
      <c r="C754" t="s">
        <v>10</v>
      </c>
      <c r="D754">
        <v>1.68</v>
      </c>
      <c r="E754">
        <v>51.287846026899999</v>
      </c>
      <c r="F754">
        <v>0.15453303039999999</v>
      </c>
      <c r="G754" s="1" t="str">
        <f t="shared" si="11"/>
        <v>51.2878460269,0.1545330304,1.68</v>
      </c>
    </row>
    <row r="755" spans="1:7" x14ac:dyDescent="0.25">
      <c r="A755">
        <v>3328</v>
      </c>
      <c r="B755" t="s">
        <v>7</v>
      </c>
      <c r="C755" t="s">
        <v>10</v>
      </c>
      <c r="D755">
        <v>1.31</v>
      </c>
      <c r="E755">
        <v>51.287844529399997</v>
      </c>
      <c r="F755">
        <v>0.1545581805</v>
      </c>
      <c r="G755" s="1" t="str">
        <f t="shared" si="11"/>
        <v>51.2878445294,0.1545581805,1.31</v>
      </c>
    </row>
    <row r="756" spans="1:7" x14ac:dyDescent="0.25">
      <c r="A756">
        <v>3332</v>
      </c>
      <c r="B756" t="s">
        <v>7</v>
      </c>
      <c r="C756" t="s">
        <v>10</v>
      </c>
      <c r="D756">
        <v>1.18</v>
      </c>
      <c r="E756">
        <v>51.287846529500001</v>
      </c>
      <c r="F756">
        <v>0.15458177610000001</v>
      </c>
      <c r="G756" s="1" t="str">
        <f t="shared" si="11"/>
        <v>51.2878465295,0.1545817761,1.18</v>
      </c>
    </row>
    <row r="757" spans="1:7" x14ac:dyDescent="0.25">
      <c r="A757">
        <v>3336</v>
      </c>
      <c r="B757" t="s">
        <v>7</v>
      </c>
      <c r="C757" t="s">
        <v>10</v>
      </c>
      <c r="D757">
        <v>1.2</v>
      </c>
      <c r="E757">
        <v>51.287849978600001</v>
      </c>
      <c r="F757">
        <v>0.15460295160000001</v>
      </c>
      <c r="G757" s="1" t="str">
        <f t="shared" si="11"/>
        <v>51.2878499786,0.1546029516,1.2</v>
      </c>
    </row>
    <row r="758" spans="1:7" x14ac:dyDescent="0.25">
      <c r="A758">
        <v>3340</v>
      </c>
      <c r="B758" t="s">
        <v>7</v>
      </c>
      <c r="C758" t="s">
        <v>10</v>
      </c>
      <c r="D758">
        <v>1.25</v>
      </c>
      <c r="E758">
        <v>51.287857486500002</v>
      </c>
      <c r="F758">
        <v>0.1546238506</v>
      </c>
      <c r="G758" s="1" t="str">
        <f t="shared" si="11"/>
        <v>51.2878574865,0.1546238506,1.25</v>
      </c>
    </row>
    <row r="759" spans="1:7" x14ac:dyDescent="0.25">
      <c r="A759">
        <v>3344</v>
      </c>
      <c r="B759" t="s">
        <v>7</v>
      </c>
      <c r="C759" t="s">
        <v>10</v>
      </c>
      <c r="D759">
        <v>1.18</v>
      </c>
      <c r="E759">
        <v>51.287860842900002</v>
      </c>
      <c r="F759">
        <v>0.1546475923</v>
      </c>
      <c r="G759" s="1" t="str">
        <f t="shared" si="11"/>
        <v>51.2878608429,0.1546475923,1.18</v>
      </c>
    </row>
    <row r="760" spans="1:7" x14ac:dyDescent="0.25">
      <c r="A760">
        <v>3348</v>
      </c>
      <c r="B760" t="s">
        <v>7</v>
      </c>
      <c r="C760" t="s">
        <v>10</v>
      </c>
      <c r="D760">
        <v>0.88</v>
      </c>
      <c r="E760">
        <v>51.287861505499997</v>
      </c>
      <c r="F760">
        <v>0.1546716991</v>
      </c>
      <c r="G760" s="1" t="str">
        <f t="shared" si="11"/>
        <v>51.2878615055,0.1546716991,0.88</v>
      </c>
    </row>
    <row r="761" spans="1:7" x14ac:dyDescent="0.25">
      <c r="A761">
        <v>3352</v>
      </c>
      <c r="B761" t="s">
        <v>7</v>
      </c>
      <c r="C761" t="s">
        <v>10</v>
      </c>
      <c r="D761">
        <v>0.6</v>
      </c>
      <c r="E761">
        <v>51.287862900699999</v>
      </c>
      <c r="F761">
        <v>0.15469899740000001</v>
      </c>
      <c r="G761" s="1" t="str">
        <f t="shared" si="11"/>
        <v>51.2878629007,0.1546989974,0.6</v>
      </c>
    </row>
    <row r="762" spans="1:7" x14ac:dyDescent="0.25">
      <c r="A762">
        <v>3356</v>
      </c>
      <c r="B762" t="s">
        <v>7</v>
      </c>
      <c r="C762" t="s">
        <v>10</v>
      </c>
      <c r="D762">
        <v>0.52</v>
      </c>
      <c r="E762">
        <v>51.287865949100002</v>
      </c>
      <c r="F762">
        <v>0.15471703279999999</v>
      </c>
      <c r="G762" s="1" t="str">
        <f t="shared" si="11"/>
        <v>51.2878659491,0.1547170328,0.52</v>
      </c>
    </row>
    <row r="763" spans="1:7" x14ac:dyDescent="0.25">
      <c r="A763">
        <v>3361</v>
      </c>
      <c r="B763" t="s">
        <v>7</v>
      </c>
      <c r="C763" t="s">
        <v>10</v>
      </c>
      <c r="D763">
        <v>0.78</v>
      </c>
      <c r="E763">
        <v>51.287882646</v>
      </c>
      <c r="F763">
        <v>0.15476170889999999</v>
      </c>
      <c r="G763" s="1" t="str">
        <f t="shared" si="11"/>
        <v>51.287882646,0.1547617089,0.78</v>
      </c>
    </row>
    <row r="764" spans="1:7" x14ac:dyDescent="0.25">
      <c r="A764">
        <v>3365</v>
      </c>
      <c r="B764" t="s">
        <v>7</v>
      </c>
      <c r="C764" t="s">
        <v>10</v>
      </c>
      <c r="D764">
        <v>1.01</v>
      </c>
      <c r="E764">
        <v>51.287889777899998</v>
      </c>
      <c r="F764">
        <v>0.15477657780000001</v>
      </c>
      <c r="G764" s="1" t="str">
        <f t="shared" si="11"/>
        <v>51.2878897779,0.1547765778,1.01</v>
      </c>
    </row>
    <row r="765" spans="1:7" x14ac:dyDescent="0.25">
      <c r="A765">
        <v>3369</v>
      </c>
      <c r="B765" t="s">
        <v>7</v>
      </c>
      <c r="C765" t="s">
        <v>10</v>
      </c>
      <c r="D765">
        <v>1.08</v>
      </c>
      <c r="E765">
        <v>51.287898617000003</v>
      </c>
      <c r="F765">
        <v>0.1548000873</v>
      </c>
      <c r="G765" s="1" t="str">
        <f t="shared" si="11"/>
        <v>51.287898617,0.1548000873,1.08</v>
      </c>
    </row>
    <row r="766" spans="1:7" x14ac:dyDescent="0.25">
      <c r="A766">
        <v>3373</v>
      </c>
      <c r="B766" t="s">
        <v>7</v>
      </c>
      <c r="C766" t="s">
        <v>10</v>
      </c>
      <c r="D766">
        <v>1.08</v>
      </c>
      <c r="E766">
        <v>51.287904631700002</v>
      </c>
      <c r="F766">
        <v>0.1548217741</v>
      </c>
      <c r="G766" s="1" t="str">
        <f t="shared" si="11"/>
        <v>51.2879046317,0.1548217741,1.08</v>
      </c>
    </row>
    <row r="767" spans="1:7" x14ac:dyDescent="0.25">
      <c r="A767">
        <v>3377</v>
      </c>
      <c r="B767" t="s">
        <v>7</v>
      </c>
      <c r="C767" t="s">
        <v>10</v>
      </c>
      <c r="D767">
        <v>1.33</v>
      </c>
      <c r="E767">
        <v>51.287916754299999</v>
      </c>
      <c r="F767">
        <v>0.15483725600000001</v>
      </c>
      <c r="G767" s="1" t="str">
        <f t="shared" si="11"/>
        <v>51.2879167543,0.154837256,1.33</v>
      </c>
    </row>
    <row r="768" spans="1:7" x14ac:dyDescent="0.25">
      <c r="A768">
        <v>3381</v>
      </c>
      <c r="B768" t="s">
        <v>7</v>
      </c>
      <c r="C768" t="s">
        <v>10</v>
      </c>
      <c r="D768">
        <v>1.61</v>
      </c>
      <c r="E768">
        <v>51.287929078499999</v>
      </c>
      <c r="F768">
        <v>0.1548429945</v>
      </c>
      <c r="G768" s="1" t="str">
        <f t="shared" si="11"/>
        <v>51.2879290785,0.1548429945,1.61</v>
      </c>
    </row>
    <row r="769" spans="1:7" x14ac:dyDescent="0.25">
      <c r="A769">
        <v>3385</v>
      </c>
      <c r="B769" t="s">
        <v>7</v>
      </c>
      <c r="C769" t="s">
        <v>10</v>
      </c>
      <c r="D769">
        <v>1.72</v>
      </c>
      <c r="E769">
        <v>51.287945695099999</v>
      </c>
      <c r="F769">
        <v>0.15483826010000001</v>
      </c>
      <c r="G769" s="1" t="str">
        <f t="shared" si="11"/>
        <v>51.2879456951,0.1548382601,1.72</v>
      </c>
    </row>
    <row r="770" spans="1:7" x14ac:dyDescent="0.25">
      <c r="A770">
        <v>3389</v>
      </c>
      <c r="B770" t="s">
        <v>7</v>
      </c>
      <c r="C770" t="s">
        <v>10</v>
      </c>
      <c r="D770">
        <v>1.8</v>
      </c>
      <c r="E770">
        <v>51.2879586241</v>
      </c>
      <c r="F770">
        <v>0.1548298565</v>
      </c>
      <c r="G770" s="1" t="str">
        <f t="shared" ref="G770:G833" si="12">CONCATENATE(E770,",",F770,",",D770)</f>
        <v>51.2879586241,0.1548298565,1.8</v>
      </c>
    </row>
    <row r="771" spans="1:7" x14ac:dyDescent="0.25">
      <c r="A771">
        <v>3393</v>
      </c>
      <c r="B771" t="s">
        <v>7</v>
      </c>
      <c r="C771" t="s">
        <v>10</v>
      </c>
      <c r="D771">
        <v>1.87</v>
      </c>
      <c r="E771">
        <v>51.287971935100003</v>
      </c>
      <c r="F771">
        <v>0.1548169496</v>
      </c>
      <c r="G771" s="1" t="str">
        <f t="shared" si="12"/>
        <v>51.2879719351,0.1548169496,1.87</v>
      </c>
    </row>
    <row r="772" spans="1:7" x14ac:dyDescent="0.25">
      <c r="A772">
        <v>3397</v>
      </c>
      <c r="B772" t="s">
        <v>7</v>
      </c>
      <c r="C772" t="s">
        <v>10</v>
      </c>
      <c r="D772">
        <v>1.96</v>
      </c>
      <c r="E772">
        <v>51.287981840199997</v>
      </c>
      <c r="F772">
        <v>0.15480231310000001</v>
      </c>
      <c r="G772" s="1" t="str">
        <f t="shared" si="12"/>
        <v>51.2879818402,0.1548023131,1.96</v>
      </c>
    </row>
    <row r="773" spans="1:7" x14ac:dyDescent="0.25">
      <c r="A773">
        <v>3402</v>
      </c>
      <c r="B773" t="s">
        <v>7</v>
      </c>
      <c r="C773" t="s">
        <v>10</v>
      </c>
      <c r="D773">
        <v>2</v>
      </c>
      <c r="E773">
        <v>51.288004278000003</v>
      </c>
      <c r="F773">
        <v>0.15477382040000001</v>
      </c>
      <c r="G773" s="1" t="str">
        <f t="shared" si="12"/>
        <v>51.288004278,0.1547738204,2</v>
      </c>
    </row>
    <row r="774" spans="1:7" x14ac:dyDescent="0.25">
      <c r="A774">
        <v>3406</v>
      </c>
      <c r="B774" t="s">
        <v>7</v>
      </c>
      <c r="C774" t="s">
        <v>10</v>
      </c>
      <c r="D774">
        <v>2.02</v>
      </c>
      <c r="E774">
        <v>51.288019422600001</v>
      </c>
      <c r="F774">
        <v>0.15476285819999999</v>
      </c>
      <c r="G774" s="1" t="str">
        <f t="shared" si="12"/>
        <v>51.2880194226,0.1547628582,2.02</v>
      </c>
    </row>
    <row r="775" spans="1:7" x14ac:dyDescent="0.25">
      <c r="A775">
        <v>3410</v>
      </c>
      <c r="B775" t="s">
        <v>7</v>
      </c>
      <c r="C775" t="s">
        <v>10</v>
      </c>
      <c r="D775">
        <v>2.04</v>
      </c>
      <c r="E775">
        <v>51.288036902499996</v>
      </c>
      <c r="F775">
        <v>0.15475475320000001</v>
      </c>
      <c r="G775" s="1" t="str">
        <f t="shared" si="12"/>
        <v>51.2880369025,0.1547547532,2.04</v>
      </c>
    </row>
    <row r="776" spans="1:7" x14ac:dyDescent="0.25">
      <c r="A776">
        <v>3414</v>
      </c>
      <c r="B776" t="s">
        <v>7</v>
      </c>
      <c r="C776" t="s">
        <v>10</v>
      </c>
      <c r="D776">
        <v>2.1</v>
      </c>
      <c r="E776">
        <v>51.288054598499997</v>
      </c>
      <c r="F776">
        <v>0.15475138199999999</v>
      </c>
      <c r="G776" s="1" t="str">
        <f t="shared" si="12"/>
        <v>51.2880545985,0.154751382,2.1</v>
      </c>
    </row>
    <row r="777" spans="1:7" x14ac:dyDescent="0.25">
      <c r="A777">
        <v>3418</v>
      </c>
      <c r="B777" t="s">
        <v>7</v>
      </c>
      <c r="C777" t="s">
        <v>10</v>
      </c>
      <c r="D777">
        <v>2.11</v>
      </c>
      <c r="E777">
        <v>51.288068463800002</v>
      </c>
      <c r="F777">
        <v>0.15474622029999999</v>
      </c>
      <c r="G777" s="1" t="str">
        <f t="shared" si="12"/>
        <v>51.2880684638,0.1547462203,2.11</v>
      </c>
    </row>
    <row r="778" spans="1:7" x14ac:dyDescent="0.25">
      <c r="A778">
        <v>3422</v>
      </c>
      <c r="B778" t="s">
        <v>7</v>
      </c>
      <c r="C778" t="s">
        <v>10</v>
      </c>
      <c r="D778">
        <v>2.13</v>
      </c>
      <c r="E778">
        <v>51.288082628300003</v>
      </c>
      <c r="F778">
        <v>0.15473902549999999</v>
      </c>
      <c r="G778" s="1" t="str">
        <f t="shared" si="12"/>
        <v>51.2880826283,0.1547390255,2.13</v>
      </c>
    </row>
    <row r="779" spans="1:7" x14ac:dyDescent="0.25">
      <c r="A779">
        <v>3426</v>
      </c>
      <c r="B779" t="s">
        <v>7</v>
      </c>
      <c r="C779" t="s">
        <v>10</v>
      </c>
      <c r="D779">
        <v>2.13</v>
      </c>
      <c r="E779">
        <v>51.288097186199998</v>
      </c>
      <c r="F779">
        <v>0.15472997420000001</v>
      </c>
      <c r="G779" s="1" t="str">
        <f t="shared" si="12"/>
        <v>51.2880971862,0.1547299742,2.13</v>
      </c>
    </row>
    <row r="780" spans="1:7" x14ac:dyDescent="0.25">
      <c r="A780">
        <v>3430</v>
      </c>
      <c r="B780" t="s">
        <v>7</v>
      </c>
      <c r="C780" t="s">
        <v>10</v>
      </c>
      <c r="D780">
        <v>2.15</v>
      </c>
      <c r="E780">
        <v>51.288111913999998</v>
      </c>
      <c r="F780">
        <v>0.1547189279</v>
      </c>
      <c r="G780" s="1" t="str">
        <f t="shared" si="12"/>
        <v>51.288111914,0.1547189279,2.15</v>
      </c>
    </row>
    <row r="781" spans="1:7" x14ac:dyDescent="0.25">
      <c r="A781">
        <v>3434</v>
      </c>
      <c r="B781" t="s">
        <v>7</v>
      </c>
      <c r="C781" t="s">
        <v>10</v>
      </c>
      <c r="D781">
        <v>2.17</v>
      </c>
      <c r="E781">
        <v>51.288126799300002</v>
      </c>
      <c r="F781">
        <v>0.15470565589999999</v>
      </c>
      <c r="G781" s="1" t="str">
        <f t="shared" si="12"/>
        <v>51.2881267993,0.1547056559,2.17</v>
      </c>
    </row>
    <row r="782" spans="1:7" x14ac:dyDescent="0.25">
      <c r="A782">
        <v>3438</v>
      </c>
      <c r="B782" t="s">
        <v>7</v>
      </c>
      <c r="C782" t="s">
        <v>10</v>
      </c>
      <c r="D782">
        <v>2.13</v>
      </c>
      <c r="E782">
        <v>51.288142338999997</v>
      </c>
      <c r="F782">
        <v>0.15469135589999999</v>
      </c>
      <c r="G782" s="1" t="str">
        <f t="shared" si="12"/>
        <v>51.288142339,0.1546913559,2.13</v>
      </c>
    </row>
    <row r="783" spans="1:7" x14ac:dyDescent="0.25">
      <c r="A783">
        <v>3443</v>
      </c>
      <c r="B783" t="s">
        <v>7</v>
      </c>
      <c r="C783" t="s">
        <v>10</v>
      </c>
      <c r="D783">
        <v>2.23</v>
      </c>
      <c r="E783">
        <v>51.288166823799997</v>
      </c>
      <c r="F783">
        <v>0.15466065709999999</v>
      </c>
      <c r="G783" s="1" t="str">
        <f t="shared" si="12"/>
        <v>51.2881668238,0.1546606571,2.23</v>
      </c>
    </row>
    <row r="784" spans="1:7" x14ac:dyDescent="0.25">
      <c r="A784">
        <v>3447</v>
      </c>
      <c r="B784" t="s">
        <v>7</v>
      </c>
      <c r="C784" t="s">
        <v>10</v>
      </c>
      <c r="D784">
        <v>2.34</v>
      </c>
      <c r="E784">
        <v>51.288177537099997</v>
      </c>
      <c r="F784">
        <v>0.1546454907</v>
      </c>
      <c r="G784" s="1" t="str">
        <f t="shared" si="12"/>
        <v>51.2881775371,0.1546454907,2.34</v>
      </c>
    </row>
    <row r="785" spans="1:7" x14ac:dyDescent="0.25">
      <c r="A785">
        <v>3451</v>
      </c>
      <c r="B785" t="s">
        <v>7</v>
      </c>
      <c r="C785" t="s">
        <v>10</v>
      </c>
      <c r="D785">
        <v>2.64</v>
      </c>
      <c r="E785">
        <v>51.288189877800001</v>
      </c>
      <c r="F785">
        <v>0.15462872620000001</v>
      </c>
      <c r="G785" s="1" t="str">
        <f t="shared" si="12"/>
        <v>51.2881898778,0.1546287262,2.64</v>
      </c>
    </row>
    <row r="786" spans="1:7" x14ac:dyDescent="0.25">
      <c r="A786">
        <v>3455</v>
      </c>
      <c r="B786" t="s">
        <v>7</v>
      </c>
      <c r="C786" t="s">
        <v>10</v>
      </c>
      <c r="D786">
        <v>3.22</v>
      </c>
      <c r="E786">
        <v>51.288202946299997</v>
      </c>
      <c r="F786">
        <v>0.15461517699999999</v>
      </c>
      <c r="G786" s="1" t="str">
        <f t="shared" si="12"/>
        <v>51.2882029463,0.154615177,3.22</v>
      </c>
    </row>
    <row r="787" spans="1:7" x14ac:dyDescent="0.25">
      <c r="A787">
        <v>3459</v>
      </c>
      <c r="B787" t="s">
        <v>7</v>
      </c>
      <c r="C787" t="s">
        <v>10</v>
      </c>
      <c r="D787">
        <v>3.99</v>
      </c>
      <c r="E787">
        <v>51.288216889700003</v>
      </c>
      <c r="F787">
        <v>0.15460497340000001</v>
      </c>
      <c r="G787" s="1" t="str">
        <f t="shared" si="12"/>
        <v>51.2882168897,0.1546049734,3.99</v>
      </c>
    </row>
    <row r="788" spans="1:7" x14ac:dyDescent="0.25">
      <c r="A788">
        <v>3463</v>
      </c>
      <c r="B788" t="s">
        <v>7</v>
      </c>
      <c r="C788" t="s">
        <v>10</v>
      </c>
      <c r="D788">
        <v>4.57</v>
      </c>
      <c r="E788">
        <v>51.288232321499997</v>
      </c>
      <c r="F788">
        <v>0.15459861590000001</v>
      </c>
      <c r="G788" s="1" t="str">
        <f t="shared" si="12"/>
        <v>51.2882323215,0.1545986159,4.57</v>
      </c>
    </row>
    <row r="789" spans="1:7" x14ac:dyDescent="0.25">
      <c r="A789">
        <v>3467</v>
      </c>
      <c r="B789" t="s">
        <v>7</v>
      </c>
      <c r="C789" t="s">
        <v>10</v>
      </c>
      <c r="D789">
        <v>4.93</v>
      </c>
      <c r="E789">
        <v>51.288245064999998</v>
      </c>
      <c r="F789">
        <v>0.1545935776</v>
      </c>
      <c r="G789" s="1" t="str">
        <f t="shared" si="12"/>
        <v>51.288245065,0.1545935776,4.93</v>
      </c>
    </row>
    <row r="790" spans="1:7" x14ac:dyDescent="0.25">
      <c r="A790">
        <v>3471</v>
      </c>
      <c r="B790" t="s">
        <v>7</v>
      </c>
      <c r="C790" t="s">
        <v>10</v>
      </c>
      <c r="D790">
        <v>5.3</v>
      </c>
      <c r="E790">
        <v>51.288264552100003</v>
      </c>
      <c r="F790">
        <v>0.15458672270000001</v>
      </c>
      <c r="G790" s="1" t="str">
        <f t="shared" si="12"/>
        <v>51.2882645521,0.1545867227,5.3</v>
      </c>
    </row>
    <row r="791" spans="1:7" x14ac:dyDescent="0.25">
      <c r="A791">
        <v>3475</v>
      </c>
      <c r="B791" t="s">
        <v>7</v>
      </c>
      <c r="C791" t="s">
        <v>10</v>
      </c>
      <c r="D791">
        <v>5.56</v>
      </c>
      <c r="E791">
        <v>51.2882792833</v>
      </c>
      <c r="F791">
        <v>0.15458344500000001</v>
      </c>
      <c r="G791" s="1" t="str">
        <f t="shared" si="12"/>
        <v>51.2882792833,0.154583445,5.56</v>
      </c>
    </row>
    <row r="792" spans="1:7" x14ac:dyDescent="0.25">
      <c r="A792">
        <v>3480</v>
      </c>
      <c r="B792" t="s">
        <v>7</v>
      </c>
      <c r="C792" t="s">
        <v>10</v>
      </c>
      <c r="D792">
        <v>5.73</v>
      </c>
      <c r="E792">
        <v>51.288308448199999</v>
      </c>
      <c r="F792">
        <v>0.15457082990000001</v>
      </c>
      <c r="G792" s="1" t="str">
        <f t="shared" si="12"/>
        <v>51.2883084482,0.1545708299,5.73</v>
      </c>
    </row>
    <row r="793" spans="1:7" x14ac:dyDescent="0.25">
      <c r="A793">
        <v>3484</v>
      </c>
      <c r="B793" t="s">
        <v>7</v>
      </c>
      <c r="C793" t="s">
        <v>10</v>
      </c>
      <c r="D793">
        <v>5.77</v>
      </c>
      <c r="E793">
        <v>51.288325354199998</v>
      </c>
      <c r="F793">
        <v>0.15456047570000001</v>
      </c>
      <c r="G793" s="1" t="str">
        <f t="shared" si="12"/>
        <v>51.2883253542,0.1545604757,5.77</v>
      </c>
    </row>
    <row r="794" spans="1:7" x14ac:dyDescent="0.25">
      <c r="A794">
        <v>3488</v>
      </c>
      <c r="B794" t="s">
        <v>7</v>
      </c>
      <c r="C794" t="s">
        <v>10</v>
      </c>
      <c r="D794">
        <v>5.83</v>
      </c>
      <c r="E794">
        <v>51.288339443600002</v>
      </c>
      <c r="F794">
        <v>0.15454927160000001</v>
      </c>
      <c r="G794" s="1" t="str">
        <f t="shared" si="12"/>
        <v>51.2883394436,0.1545492716,5.83</v>
      </c>
    </row>
    <row r="795" spans="1:7" x14ac:dyDescent="0.25">
      <c r="A795">
        <v>3492</v>
      </c>
      <c r="B795" t="s">
        <v>7</v>
      </c>
      <c r="C795" t="s">
        <v>10</v>
      </c>
      <c r="D795">
        <v>6.03</v>
      </c>
      <c r="E795">
        <v>51.288353768100002</v>
      </c>
      <c r="F795">
        <v>0.1545363847</v>
      </c>
      <c r="G795" s="1" t="str">
        <f t="shared" si="12"/>
        <v>51.2883537681,0.1545363847,6.03</v>
      </c>
    </row>
    <row r="796" spans="1:7" x14ac:dyDescent="0.25">
      <c r="A796">
        <v>3496</v>
      </c>
      <c r="B796" t="s">
        <v>7</v>
      </c>
      <c r="C796" t="s">
        <v>10</v>
      </c>
      <c r="D796">
        <v>6.26</v>
      </c>
      <c r="E796">
        <v>51.288366543000002</v>
      </c>
      <c r="F796">
        <v>0.1545241993</v>
      </c>
      <c r="G796" s="1" t="str">
        <f t="shared" si="12"/>
        <v>51.288366543,0.1545241993,6.26</v>
      </c>
    </row>
    <row r="797" spans="1:7" x14ac:dyDescent="0.25">
      <c r="A797">
        <v>3500</v>
      </c>
      <c r="B797" t="s">
        <v>7</v>
      </c>
      <c r="C797" t="s">
        <v>10</v>
      </c>
      <c r="D797">
        <v>6.39</v>
      </c>
      <c r="E797">
        <v>51.2883783861</v>
      </c>
      <c r="F797">
        <v>0.15451495509999999</v>
      </c>
      <c r="G797" s="1" t="str">
        <f t="shared" si="12"/>
        <v>51.2883783861,0.1545149551,6.39</v>
      </c>
    </row>
    <row r="798" spans="1:7" x14ac:dyDescent="0.25">
      <c r="A798">
        <v>3504</v>
      </c>
      <c r="B798" t="s">
        <v>7</v>
      </c>
      <c r="C798" t="s">
        <v>10</v>
      </c>
      <c r="D798">
        <v>6.54</v>
      </c>
      <c r="E798">
        <v>51.288396017300002</v>
      </c>
      <c r="F798">
        <v>0.1545051777</v>
      </c>
      <c r="G798" s="1" t="str">
        <f t="shared" si="12"/>
        <v>51.2883960173,0.1545051777,6.54</v>
      </c>
    </row>
    <row r="799" spans="1:7" x14ac:dyDescent="0.25">
      <c r="A799">
        <v>3508</v>
      </c>
      <c r="B799" t="s">
        <v>7</v>
      </c>
      <c r="C799" t="s">
        <v>10</v>
      </c>
      <c r="D799">
        <v>6.67</v>
      </c>
      <c r="E799">
        <v>51.288411555700002</v>
      </c>
      <c r="F799">
        <v>0.1544998232</v>
      </c>
      <c r="G799" s="1" t="str">
        <f t="shared" si="12"/>
        <v>51.2884115557,0.1544998232,6.67</v>
      </c>
    </row>
    <row r="800" spans="1:7" x14ac:dyDescent="0.25">
      <c r="A800">
        <v>3512</v>
      </c>
      <c r="B800" t="s">
        <v>7</v>
      </c>
      <c r="C800" t="s">
        <v>10</v>
      </c>
      <c r="D800">
        <v>6.75</v>
      </c>
      <c r="E800">
        <v>51.288427408700002</v>
      </c>
      <c r="F800">
        <v>0.15449674290000001</v>
      </c>
      <c r="G800" s="1" t="str">
        <f t="shared" si="12"/>
        <v>51.2884274087,0.1544967429,6.75</v>
      </c>
    </row>
    <row r="801" spans="1:7" x14ac:dyDescent="0.25">
      <c r="A801">
        <v>3516</v>
      </c>
      <c r="B801" t="s">
        <v>7</v>
      </c>
      <c r="C801" t="s">
        <v>10</v>
      </c>
      <c r="D801">
        <v>6.82</v>
      </c>
      <c r="E801">
        <v>51.288442116200002</v>
      </c>
      <c r="F801">
        <v>0.15449518649999999</v>
      </c>
      <c r="G801" s="1" t="str">
        <f t="shared" si="12"/>
        <v>51.2884421162,0.1544951865,6.82</v>
      </c>
    </row>
    <row r="802" spans="1:7" x14ac:dyDescent="0.25">
      <c r="A802">
        <v>3521</v>
      </c>
      <c r="B802" t="s">
        <v>7</v>
      </c>
      <c r="C802" t="s">
        <v>10</v>
      </c>
      <c r="D802">
        <v>6.93</v>
      </c>
      <c r="E802">
        <v>51.288474583800003</v>
      </c>
      <c r="F802">
        <v>0.15448361769999999</v>
      </c>
      <c r="G802" s="1" t="str">
        <f t="shared" si="12"/>
        <v>51.2884745838,0.1544836177,6.93</v>
      </c>
    </row>
    <row r="803" spans="1:7" x14ac:dyDescent="0.25">
      <c r="A803">
        <v>3525</v>
      </c>
      <c r="B803" t="s">
        <v>7</v>
      </c>
      <c r="C803" t="s">
        <v>10</v>
      </c>
      <c r="D803">
        <v>7.01</v>
      </c>
      <c r="E803">
        <v>51.288489515999999</v>
      </c>
      <c r="F803">
        <v>0.15447505610000001</v>
      </c>
      <c r="G803" s="1" t="str">
        <f t="shared" si="12"/>
        <v>51.288489516,0.1544750561,7.01</v>
      </c>
    </row>
    <row r="804" spans="1:7" x14ac:dyDescent="0.25">
      <c r="A804">
        <v>3529</v>
      </c>
      <c r="B804" t="s">
        <v>7</v>
      </c>
      <c r="C804" t="s">
        <v>10</v>
      </c>
      <c r="D804">
        <v>7.12</v>
      </c>
      <c r="E804">
        <v>51.2885046305</v>
      </c>
      <c r="F804">
        <v>0.15446611069999999</v>
      </c>
      <c r="G804" s="1" t="str">
        <f t="shared" si="12"/>
        <v>51.2885046305,0.1544661107,7.12</v>
      </c>
    </row>
    <row r="805" spans="1:7" x14ac:dyDescent="0.25">
      <c r="A805">
        <v>3533</v>
      </c>
      <c r="B805" t="s">
        <v>7</v>
      </c>
      <c r="C805" t="s">
        <v>10</v>
      </c>
      <c r="D805">
        <v>7.27</v>
      </c>
      <c r="E805">
        <v>51.288518187699999</v>
      </c>
      <c r="F805">
        <v>0.15445835629999999</v>
      </c>
      <c r="G805" s="1" t="str">
        <f t="shared" si="12"/>
        <v>51.2885181877,0.1544583563,7.27</v>
      </c>
    </row>
    <row r="806" spans="1:7" x14ac:dyDescent="0.25">
      <c r="A806">
        <v>3537</v>
      </c>
      <c r="B806" t="s">
        <v>7</v>
      </c>
      <c r="C806" t="s">
        <v>10</v>
      </c>
      <c r="D806">
        <v>7.5</v>
      </c>
      <c r="E806">
        <v>51.288536773799997</v>
      </c>
      <c r="F806">
        <v>0.15445292499999999</v>
      </c>
      <c r="G806" s="1" t="str">
        <f t="shared" si="12"/>
        <v>51.2885367738,0.154452925,7.5</v>
      </c>
    </row>
    <row r="807" spans="1:7" x14ac:dyDescent="0.25">
      <c r="A807">
        <v>3541</v>
      </c>
      <c r="B807" t="s">
        <v>7</v>
      </c>
      <c r="C807" t="s">
        <v>10</v>
      </c>
      <c r="D807">
        <v>7.65</v>
      </c>
      <c r="E807">
        <v>51.288552250800002</v>
      </c>
      <c r="F807">
        <v>0.15444797360000001</v>
      </c>
      <c r="G807" s="1" t="str">
        <f t="shared" si="12"/>
        <v>51.2885522508,0.1544479736,7.65</v>
      </c>
    </row>
    <row r="808" spans="1:7" x14ac:dyDescent="0.25">
      <c r="A808">
        <v>3545</v>
      </c>
      <c r="B808" t="s">
        <v>7</v>
      </c>
      <c r="C808" t="s">
        <v>10</v>
      </c>
      <c r="D808">
        <v>7.68</v>
      </c>
      <c r="E808">
        <v>51.288567966899997</v>
      </c>
      <c r="F808">
        <v>0.1544444633</v>
      </c>
      <c r="G808" s="1" t="str">
        <f t="shared" si="12"/>
        <v>51.2885679669,0.1544444633,7.68</v>
      </c>
    </row>
    <row r="809" spans="1:7" x14ac:dyDescent="0.25">
      <c r="A809">
        <v>3549</v>
      </c>
      <c r="B809" t="s">
        <v>7</v>
      </c>
      <c r="C809" t="s">
        <v>10</v>
      </c>
      <c r="D809">
        <v>7.72</v>
      </c>
      <c r="E809">
        <v>51.288583362700003</v>
      </c>
      <c r="F809">
        <v>0.1544427716</v>
      </c>
      <c r="G809" s="1" t="str">
        <f t="shared" si="12"/>
        <v>51.2885833627,0.1544427716,7.72</v>
      </c>
    </row>
    <row r="810" spans="1:7" x14ac:dyDescent="0.25">
      <c r="A810">
        <v>3553</v>
      </c>
      <c r="B810" t="s">
        <v>7</v>
      </c>
      <c r="C810" t="s">
        <v>10</v>
      </c>
      <c r="D810">
        <v>7.68</v>
      </c>
      <c r="E810">
        <v>51.288599959400003</v>
      </c>
      <c r="F810">
        <v>0.15443916369999999</v>
      </c>
      <c r="G810" s="1" t="str">
        <f t="shared" si="12"/>
        <v>51.2885999594,0.1544391637,7.68</v>
      </c>
    </row>
    <row r="811" spans="1:7" x14ac:dyDescent="0.25">
      <c r="A811">
        <v>3557</v>
      </c>
      <c r="B811" t="s">
        <v>7</v>
      </c>
      <c r="C811" t="s">
        <v>10</v>
      </c>
      <c r="D811">
        <v>7.68</v>
      </c>
      <c r="E811">
        <v>51.288616245</v>
      </c>
      <c r="F811">
        <v>0.1544348982</v>
      </c>
      <c r="G811" s="1" t="str">
        <f t="shared" si="12"/>
        <v>51.288616245,0.1544348982,7.68</v>
      </c>
    </row>
    <row r="812" spans="1:7" x14ac:dyDescent="0.25">
      <c r="A812">
        <v>3561</v>
      </c>
      <c r="B812" t="s">
        <v>7</v>
      </c>
      <c r="C812" t="s">
        <v>10</v>
      </c>
      <c r="D812">
        <v>7.68</v>
      </c>
      <c r="E812">
        <v>51.288628439900002</v>
      </c>
      <c r="F812">
        <v>0.15443098790000001</v>
      </c>
      <c r="G812" s="1" t="str">
        <f t="shared" si="12"/>
        <v>51.2886284399,0.1544309879,7.68</v>
      </c>
    </row>
    <row r="813" spans="1:7" x14ac:dyDescent="0.25">
      <c r="A813">
        <v>3565</v>
      </c>
      <c r="B813" t="s">
        <v>7</v>
      </c>
      <c r="C813" t="s">
        <v>10</v>
      </c>
      <c r="D813">
        <v>7.68</v>
      </c>
      <c r="E813">
        <v>51.288642446700003</v>
      </c>
      <c r="F813">
        <v>0.15442163859999999</v>
      </c>
      <c r="G813" s="1" t="str">
        <f t="shared" si="12"/>
        <v>51.2886424467,0.1544216386,7.68</v>
      </c>
    </row>
    <row r="814" spans="1:7" x14ac:dyDescent="0.25">
      <c r="A814">
        <v>3569</v>
      </c>
      <c r="B814" t="s">
        <v>7</v>
      </c>
      <c r="C814" t="s">
        <v>10</v>
      </c>
      <c r="D814">
        <v>7.68</v>
      </c>
      <c r="E814">
        <v>51.2886512233</v>
      </c>
      <c r="F814">
        <v>0.15440951550000001</v>
      </c>
      <c r="G814" s="1" t="str">
        <f t="shared" si="12"/>
        <v>51.2886512233,0.1544095155,7.68</v>
      </c>
    </row>
    <row r="815" spans="1:7" x14ac:dyDescent="0.25">
      <c r="A815">
        <v>3573</v>
      </c>
      <c r="B815" t="s">
        <v>7</v>
      </c>
      <c r="C815" t="s">
        <v>10</v>
      </c>
      <c r="D815">
        <v>7.68</v>
      </c>
      <c r="E815">
        <v>51.288656035499997</v>
      </c>
      <c r="F815">
        <v>0.15438390730000001</v>
      </c>
      <c r="G815" s="1" t="str">
        <f t="shared" si="12"/>
        <v>51.2886560355,0.1543839073,7.68</v>
      </c>
    </row>
    <row r="816" spans="1:7" x14ac:dyDescent="0.25">
      <c r="A816">
        <v>3577</v>
      </c>
      <c r="B816" t="s">
        <v>7</v>
      </c>
      <c r="C816" t="s">
        <v>10</v>
      </c>
      <c r="D816">
        <v>7.68</v>
      </c>
      <c r="E816">
        <v>51.288657071400003</v>
      </c>
      <c r="F816">
        <v>0.15436271870000001</v>
      </c>
      <c r="G816" s="1" t="str">
        <f t="shared" si="12"/>
        <v>51.2886570714,0.1543627187,7.68</v>
      </c>
    </row>
    <row r="817" spans="1:7" x14ac:dyDescent="0.25">
      <c r="A817">
        <v>3581</v>
      </c>
      <c r="B817" t="s">
        <v>7</v>
      </c>
      <c r="C817" t="s">
        <v>10</v>
      </c>
      <c r="D817">
        <v>7.57</v>
      </c>
      <c r="E817">
        <v>51.288653930400002</v>
      </c>
      <c r="F817">
        <v>0.1543351258</v>
      </c>
      <c r="G817" s="1" t="str">
        <f t="shared" si="12"/>
        <v>51.2886539304,0.1543351258,7.57</v>
      </c>
    </row>
    <row r="818" spans="1:7" x14ac:dyDescent="0.25">
      <c r="A818">
        <v>3585</v>
      </c>
      <c r="B818" t="s">
        <v>7</v>
      </c>
      <c r="C818" t="s">
        <v>10</v>
      </c>
      <c r="D818">
        <v>7.35</v>
      </c>
      <c r="E818">
        <v>51.288645604400003</v>
      </c>
      <c r="F818">
        <v>0.15431852900000001</v>
      </c>
      <c r="G818" s="1" t="str">
        <f t="shared" si="12"/>
        <v>51.2886456044,0.154318529,7.35</v>
      </c>
    </row>
    <row r="819" spans="1:7" x14ac:dyDescent="0.25">
      <c r="A819">
        <v>3589</v>
      </c>
      <c r="B819" t="s">
        <v>7</v>
      </c>
      <c r="C819" t="s">
        <v>10</v>
      </c>
      <c r="D819">
        <v>7.12</v>
      </c>
      <c r="E819">
        <v>51.288633568999998</v>
      </c>
      <c r="F819">
        <v>0.15431566839999999</v>
      </c>
      <c r="G819" s="1" t="str">
        <f t="shared" si="12"/>
        <v>51.288633569,0.1543156684,7.12</v>
      </c>
    </row>
    <row r="820" spans="1:7" x14ac:dyDescent="0.25">
      <c r="A820">
        <v>3593</v>
      </c>
      <c r="B820" t="s">
        <v>7</v>
      </c>
      <c r="C820" t="s">
        <v>10</v>
      </c>
      <c r="D820">
        <v>7.08</v>
      </c>
      <c r="E820">
        <v>51.288620573700001</v>
      </c>
      <c r="F820">
        <v>0.15432305260000001</v>
      </c>
      <c r="G820" s="1" t="str">
        <f t="shared" si="12"/>
        <v>51.2886205737,0.1543230526,7.08</v>
      </c>
    </row>
    <row r="821" spans="1:7" x14ac:dyDescent="0.25">
      <c r="A821">
        <v>3600</v>
      </c>
      <c r="B821" t="s">
        <v>7</v>
      </c>
      <c r="C821" t="s">
        <v>10</v>
      </c>
      <c r="D821">
        <v>6.93</v>
      </c>
      <c r="E821">
        <v>51.288593089000003</v>
      </c>
      <c r="F821">
        <v>0.15433019540000001</v>
      </c>
      <c r="G821" s="1" t="str">
        <f t="shared" si="12"/>
        <v>51.288593089,0.1543301954,6.93</v>
      </c>
    </row>
    <row r="822" spans="1:7" x14ac:dyDescent="0.25">
      <c r="A822">
        <v>3604</v>
      </c>
      <c r="B822" t="s">
        <v>7</v>
      </c>
      <c r="C822" t="s">
        <v>10</v>
      </c>
      <c r="D822">
        <v>6.82</v>
      </c>
      <c r="E822">
        <v>51.2885779</v>
      </c>
      <c r="F822">
        <v>0.1543286757</v>
      </c>
      <c r="G822" s="1" t="str">
        <f t="shared" si="12"/>
        <v>51.2885779,0.1543286757,6.82</v>
      </c>
    </row>
    <row r="823" spans="1:7" x14ac:dyDescent="0.25">
      <c r="A823">
        <v>3608</v>
      </c>
      <c r="B823" t="s">
        <v>7</v>
      </c>
      <c r="C823" t="s">
        <v>10</v>
      </c>
      <c r="D823">
        <v>6.67</v>
      </c>
      <c r="E823">
        <v>51.288563324400002</v>
      </c>
      <c r="F823">
        <v>0.15433009759999999</v>
      </c>
      <c r="G823" s="1" t="str">
        <f t="shared" si="12"/>
        <v>51.2885633244,0.1543300976,6.67</v>
      </c>
    </row>
    <row r="824" spans="1:7" x14ac:dyDescent="0.25">
      <c r="A824">
        <v>3612</v>
      </c>
      <c r="B824" t="s">
        <v>7</v>
      </c>
      <c r="C824" t="s">
        <v>10</v>
      </c>
      <c r="D824">
        <v>6.6</v>
      </c>
      <c r="E824">
        <v>51.288548574499998</v>
      </c>
      <c r="F824">
        <v>0.15433506029999999</v>
      </c>
      <c r="G824" s="1" t="str">
        <f t="shared" si="12"/>
        <v>51.2885485745,0.1543350603,6.6</v>
      </c>
    </row>
    <row r="825" spans="1:7" x14ac:dyDescent="0.25">
      <c r="A825">
        <v>3616</v>
      </c>
      <c r="B825" t="s">
        <v>7</v>
      </c>
      <c r="C825" t="s">
        <v>10</v>
      </c>
      <c r="D825">
        <v>6.48</v>
      </c>
      <c r="E825">
        <v>51.288533209100002</v>
      </c>
      <c r="F825">
        <v>0.15434484940000001</v>
      </c>
      <c r="G825" s="1" t="str">
        <f t="shared" si="12"/>
        <v>51.2885332091,0.1543448494,6.48</v>
      </c>
    </row>
    <row r="826" spans="1:7" x14ac:dyDescent="0.25">
      <c r="A826">
        <v>3620</v>
      </c>
      <c r="B826" t="s">
        <v>7</v>
      </c>
      <c r="C826" t="s">
        <v>10</v>
      </c>
      <c r="D826">
        <v>6.48</v>
      </c>
      <c r="E826">
        <v>51.288520005199999</v>
      </c>
      <c r="F826">
        <v>0.1543554141</v>
      </c>
      <c r="G826" s="1" t="str">
        <f t="shared" si="12"/>
        <v>51.2885200052,0.1543554141,6.48</v>
      </c>
    </row>
    <row r="827" spans="1:7" x14ac:dyDescent="0.25">
      <c r="A827">
        <v>3624</v>
      </c>
      <c r="B827" t="s">
        <v>7</v>
      </c>
      <c r="C827" t="s">
        <v>10</v>
      </c>
      <c r="D827">
        <v>6.48</v>
      </c>
      <c r="E827">
        <v>51.288506207300003</v>
      </c>
      <c r="F827">
        <v>0.1543658618</v>
      </c>
      <c r="G827" s="1" t="str">
        <f t="shared" si="12"/>
        <v>51.2885062073,0.1543658618,6.48</v>
      </c>
    </row>
    <row r="828" spans="1:7" x14ac:dyDescent="0.25">
      <c r="A828">
        <v>3628</v>
      </c>
      <c r="B828" t="s">
        <v>7</v>
      </c>
      <c r="C828" t="s">
        <v>10</v>
      </c>
      <c r="D828">
        <v>6.48</v>
      </c>
      <c r="E828">
        <v>51.288491692400001</v>
      </c>
      <c r="F828">
        <v>0.15437287299999999</v>
      </c>
      <c r="G828" s="1" t="str">
        <f t="shared" si="12"/>
        <v>51.2884916924,0.154372873,6.48</v>
      </c>
    </row>
    <row r="829" spans="1:7" x14ac:dyDescent="0.25">
      <c r="A829">
        <v>3632</v>
      </c>
      <c r="B829" t="s">
        <v>7</v>
      </c>
      <c r="C829" t="s">
        <v>10</v>
      </c>
      <c r="D829">
        <v>6.48</v>
      </c>
      <c r="E829">
        <v>51.288476484599997</v>
      </c>
      <c r="F829">
        <v>0.1543760834</v>
      </c>
      <c r="G829" s="1" t="str">
        <f t="shared" si="12"/>
        <v>51.2884764846,0.1543760834,6.48</v>
      </c>
    </row>
    <row r="830" spans="1:7" x14ac:dyDescent="0.25">
      <c r="A830">
        <v>3636</v>
      </c>
      <c r="B830" t="s">
        <v>7</v>
      </c>
      <c r="C830" t="s">
        <v>10</v>
      </c>
      <c r="D830">
        <v>6.48</v>
      </c>
      <c r="E830">
        <v>51.288462063899999</v>
      </c>
      <c r="F830">
        <v>0.15437565880000001</v>
      </c>
      <c r="G830" s="1" t="str">
        <f t="shared" si="12"/>
        <v>51.2884620639,0.1543756588,6.48</v>
      </c>
    </row>
    <row r="831" spans="1:7" x14ac:dyDescent="0.25">
      <c r="A831">
        <v>3640</v>
      </c>
      <c r="B831" t="s">
        <v>7</v>
      </c>
      <c r="C831" t="s">
        <v>10</v>
      </c>
      <c r="D831">
        <v>6.48</v>
      </c>
      <c r="E831">
        <v>51.288448275699999</v>
      </c>
      <c r="F831">
        <v>0.15437608359999999</v>
      </c>
      <c r="G831" s="1" t="str">
        <f t="shared" si="12"/>
        <v>51.2884482757,0.1543760836,6.48</v>
      </c>
    </row>
    <row r="832" spans="1:7" x14ac:dyDescent="0.25">
      <c r="A832">
        <v>3648</v>
      </c>
      <c r="B832" t="s">
        <v>7</v>
      </c>
      <c r="C832" t="s">
        <v>10</v>
      </c>
      <c r="D832">
        <v>6.45</v>
      </c>
      <c r="E832">
        <v>51.288407899799999</v>
      </c>
      <c r="F832">
        <v>0.15439630439999999</v>
      </c>
      <c r="G832" s="1" t="str">
        <f t="shared" si="12"/>
        <v>51.2884078998,0.1543963044,6.45</v>
      </c>
    </row>
    <row r="833" spans="1:7" x14ac:dyDescent="0.25">
      <c r="A833">
        <v>3652</v>
      </c>
      <c r="B833" t="s">
        <v>7</v>
      </c>
      <c r="C833" t="s">
        <v>10</v>
      </c>
      <c r="D833">
        <v>6.33</v>
      </c>
      <c r="E833">
        <v>51.288392501899999</v>
      </c>
      <c r="F833">
        <v>0.15440546220000001</v>
      </c>
      <c r="G833" s="1" t="str">
        <f t="shared" si="12"/>
        <v>51.2883925019,0.1544054622,6.33</v>
      </c>
    </row>
    <row r="834" spans="1:7" x14ac:dyDescent="0.25">
      <c r="A834">
        <v>3656</v>
      </c>
      <c r="B834" t="s">
        <v>7</v>
      </c>
      <c r="C834" t="s">
        <v>10</v>
      </c>
      <c r="D834">
        <v>6.33</v>
      </c>
      <c r="E834">
        <v>51.288377465899998</v>
      </c>
      <c r="F834">
        <v>0.1544128253</v>
      </c>
      <c r="G834" s="1" t="str">
        <f t="shared" ref="G834:G897" si="13">CONCATENATE(E834,",",F834,",",D834)</f>
        <v>51.2883774659,0.1544128253,6.33</v>
      </c>
    </row>
    <row r="835" spans="1:7" x14ac:dyDescent="0.25">
      <c r="A835">
        <v>3660</v>
      </c>
      <c r="B835" t="s">
        <v>7</v>
      </c>
      <c r="C835" t="s">
        <v>10</v>
      </c>
      <c r="D835">
        <v>6.22</v>
      </c>
      <c r="E835">
        <v>51.288363075699998</v>
      </c>
      <c r="F835">
        <v>0.15442030139999999</v>
      </c>
      <c r="G835" s="1" t="str">
        <f t="shared" si="13"/>
        <v>51.2883630757,0.1544203014,6.22</v>
      </c>
    </row>
    <row r="836" spans="1:7" x14ac:dyDescent="0.25">
      <c r="A836">
        <v>3664</v>
      </c>
      <c r="B836" t="s">
        <v>7</v>
      </c>
      <c r="C836" t="s">
        <v>10</v>
      </c>
      <c r="D836">
        <v>6.18</v>
      </c>
      <c r="E836">
        <v>51.288349076499998</v>
      </c>
      <c r="F836">
        <v>0.15442654480000001</v>
      </c>
      <c r="G836" s="1" t="str">
        <f t="shared" si="13"/>
        <v>51.2883490765,0.1544265448,6.18</v>
      </c>
    </row>
    <row r="837" spans="1:7" x14ac:dyDescent="0.25">
      <c r="A837">
        <v>3668</v>
      </c>
      <c r="B837" t="s">
        <v>7</v>
      </c>
      <c r="C837" t="s">
        <v>10</v>
      </c>
      <c r="D837">
        <v>6.07</v>
      </c>
      <c r="E837">
        <v>51.288335377899998</v>
      </c>
      <c r="F837">
        <v>0.15443099069999999</v>
      </c>
      <c r="G837" s="1" t="str">
        <f t="shared" si="13"/>
        <v>51.2883353779,0.1544309907,6.07</v>
      </c>
    </row>
    <row r="838" spans="1:7" x14ac:dyDescent="0.25">
      <c r="A838">
        <v>3672</v>
      </c>
      <c r="B838" t="s">
        <v>7</v>
      </c>
      <c r="C838" t="s">
        <v>10</v>
      </c>
      <c r="D838">
        <v>6.03</v>
      </c>
      <c r="E838">
        <v>51.288322501099998</v>
      </c>
      <c r="F838">
        <v>0.15443611979999999</v>
      </c>
      <c r="G838" s="1" t="str">
        <f t="shared" si="13"/>
        <v>51.2883225011,0.1544361198,6.03</v>
      </c>
    </row>
    <row r="839" spans="1:7" x14ac:dyDescent="0.25">
      <c r="A839">
        <v>3676</v>
      </c>
      <c r="B839" t="s">
        <v>7</v>
      </c>
      <c r="C839" t="s">
        <v>10</v>
      </c>
      <c r="D839">
        <v>5.92</v>
      </c>
      <c r="E839">
        <v>51.2883060395</v>
      </c>
      <c r="F839">
        <v>0.15444163520000001</v>
      </c>
      <c r="G839" s="1" t="str">
        <f t="shared" si="13"/>
        <v>51.2883060395,0.1544416352,5.92</v>
      </c>
    </row>
    <row r="840" spans="1:7" x14ac:dyDescent="0.25">
      <c r="A840">
        <v>3680</v>
      </c>
      <c r="B840" t="s">
        <v>7</v>
      </c>
      <c r="C840" t="s">
        <v>10</v>
      </c>
      <c r="D840">
        <v>5.88</v>
      </c>
      <c r="E840">
        <v>51.288290943</v>
      </c>
      <c r="F840">
        <v>0.15444616310000001</v>
      </c>
      <c r="G840" s="1" t="str">
        <f t="shared" si="13"/>
        <v>51.288290943,0.1544461631,5.88</v>
      </c>
    </row>
    <row r="841" spans="1:7" x14ac:dyDescent="0.25">
      <c r="A841">
        <v>3685</v>
      </c>
      <c r="B841" t="s">
        <v>7</v>
      </c>
      <c r="C841" t="s">
        <v>10</v>
      </c>
      <c r="D841">
        <v>5.58</v>
      </c>
      <c r="E841">
        <v>51.288261503800001</v>
      </c>
      <c r="F841">
        <v>0.15445500309999999</v>
      </c>
      <c r="G841" s="1" t="str">
        <f t="shared" si="13"/>
        <v>51.2882615038,0.1544550031,5.58</v>
      </c>
    </row>
    <row r="842" spans="1:7" x14ac:dyDescent="0.25">
      <c r="A842">
        <v>3689</v>
      </c>
      <c r="B842" t="s">
        <v>7</v>
      </c>
      <c r="C842" t="s">
        <v>10</v>
      </c>
      <c r="D842">
        <v>5.47</v>
      </c>
      <c r="E842">
        <v>51.288247567799999</v>
      </c>
      <c r="F842">
        <v>0.15445808959999999</v>
      </c>
      <c r="G842" s="1" t="str">
        <f t="shared" si="13"/>
        <v>51.2882475678,0.1544580896,5.47</v>
      </c>
    </row>
    <row r="843" spans="1:7" x14ac:dyDescent="0.25">
      <c r="A843">
        <v>3693</v>
      </c>
      <c r="B843" t="s">
        <v>7</v>
      </c>
      <c r="C843" t="s">
        <v>10</v>
      </c>
      <c r="D843">
        <v>5.21</v>
      </c>
      <c r="E843">
        <v>51.288233076799997</v>
      </c>
      <c r="F843">
        <v>0.1544659317</v>
      </c>
      <c r="G843" s="1" t="str">
        <f t="shared" si="13"/>
        <v>51.2882330768,0.1544659317,5.21</v>
      </c>
    </row>
    <row r="844" spans="1:7" x14ac:dyDescent="0.25">
      <c r="A844">
        <v>3697</v>
      </c>
      <c r="B844" t="s">
        <v>7</v>
      </c>
      <c r="C844" t="s">
        <v>10</v>
      </c>
      <c r="D844">
        <v>5.0199999999999996</v>
      </c>
      <c r="E844">
        <v>51.288220483099998</v>
      </c>
      <c r="F844">
        <v>0.15447468780000001</v>
      </c>
      <c r="G844" s="1" t="str">
        <f t="shared" si="13"/>
        <v>51.2882204831,0.1544746878,5.02</v>
      </c>
    </row>
    <row r="845" spans="1:7" x14ac:dyDescent="0.25">
      <c r="A845">
        <v>3701</v>
      </c>
      <c r="B845" t="s">
        <v>7</v>
      </c>
      <c r="C845" t="s">
        <v>10</v>
      </c>
      <c r="D845">
        <v>4.8</v>
      </c>
      <c r="E845">
        <v>51.2882055432</v>
      </c>
      <c r="F845">
        <v>0.15448513080000001</v>
      </c>
      <c r="G845" s="1" t="str">
        <f t="shared" si="13"/>
        <v>51.2882055432,0.1544851308,4.8</v>
      </c>
    </row>
    <row r="846" spans="1:7" x14ac:dyDescent="0.25">
      <c r="A846">
        <v>3705</v>
      </c>
      <c r="B846" t="s">
        <v>7</v>
      </c>
      <c r="C846" t="s">
        <v>10</v>
      </c>
      <c r="D846">
        <v>4.6100000000000003</v>
      </c>
      <c r="E846">
        <v>51.288192945600002</v>
      </c>
      <c r="F846">
        <v>0.1544932943</v>
      </c>
      <c r="G846" s="1" t="str">
        <f t="shared" si="13"/>
        <v>51.2881929456,0.1544932943,4.61</v>
      </c>
    </row>
    <row r="847" spans="1:7" x14ac:dyDescent="0.25">
      <c r="A847">
        <v>3709</v>
      </c>
      <c r="B847" t="s">
        <v>7</v>
      </c>
      <c r="C847" t="s">
        <v>10</v>
      </c>
      <c r="D847">
        <v>3.75</v>
      </c>
      <c r="E847">
        <v>51.2881768003</v>
      </c>
      <c r="F847">
        <v>0.15449708109999999</v>
      </c>
      <c r="G847" s="1" t="str">
        <f t="shared" si="13"/>
        <v>51.2881768003,0.1544970811,3.75</v>
      </c>
    </row>
    <row r="848" spans="1:7" x14ac:dyDescent="0.25">
      <c r="A848">
        <v>3713</v>
      </c>
      <c r="B848" t="s">
        <v>7</v>
      </c>
      <c r="C848" t="s">
        <v>10</v>
      </c>
      <c r="D848">
        <v>3.3</v>
      </c>
      <c r="E848">
        <v>51.2881604536</v>
      </c>
      <c r="F848">
        <v>0.15449806560000001</v>
      </c>
      <c r="G848" s="1" t="str">
        <f t="shared" si="13"/>
        <v>51.2881604536,0.1544980656,3.3</v>
      </c>
    </row>
    <row r="849" spans="1:7" x14ac:dyDescent="0.25">
      <c r="A849">
        <v>3717</v>
      </c>
      <c r="B849" t="s">
        <v>7</v>
      </c>
      <c r="C849" t="s">
        <v>10</v>
      </c>
      <c r="D849">
        <v>2.75</v>
      </c>
      <c r="E849">
        <v>51.288144430199999</v>
      </c>
      <c r="F849">
        <v>0.1544995351</v>
      </c>
      <c r="G849" s="1" t="str">
        <f t="shared" si="13"/>
        <v>51.2881444302,0.1544995351,2.75</v>
      </c>
    </row>
    <row r="850" spans="1:7" x14ac:dyDescent="0.25">
      <c r="A850">
        <v>3722</v>
      </c>
      <c r="B850" t="s">
        <v>7</v>
      </c>
      <c r="C850" t="s">
        <v>10</v>
      </c>
      <c r="D850">
        <v>2.5099999999999998</v>
      </c>
      <c r="E850">
        <v>51.288114150299997</v>
      </c>
      <c r="F850">
        <v>0.15450176469999999</v>
      </c>
      <c r="G850" s="1" t="str">
        <f t="shared" si="13"/>
        <v>51.2881141503,0.1545017647,2.51</v>
      </c>
    </row>
    <row r="851" spans="1:7" x14ac:dyDescent="0.25">
      <c r="A851">
        <v>3726</v>
      </c>
      <c r="B851" t="s">
        <v>7</v>
      </c>
      <c r="C851" t="s">
        <v>10</v>
      </c>
      <c r="D851">
        <v>2.4700000000000002</v>
      </c>
      <c r="E851">
        <v>51.288102107599997</v>
      </c>
      <c r="F851">
        <v>0.15450697429999999</v>
      </c>
      <c r="G851" s="1" t="str">
        <f t="shared" si="13"/>
        <v>51.2881021076,0.1545069743,2.47</v>
      </c>
    </row>
    <row r="852" spans="1:7" x14ac:dyDescent="0.25">
      <c r="A852">
        <v>3730</v>
      </c>
      <c r="B852" t="s">
        <v>7</v>
      </c>
      <c r="C852" t="s">
        <v>10</v>
      </c>
      <c r="D852">
        <v>2.4</v>
      </c>
      <c r="E852">
        <v>51.288087143699997</v>
      </c>
      <c r="F852">
        <v>0.1545164329</v>
      </c>
      <c r="G852" s="1" t="str">
        <f t="shared" si="13"/>
        <v>51.2880871437,0.1545164329,2.4</v>
      </c>
    </row>
    <row r="853" spans="1:7" x14ac:dyDescent="0.25">
      <c r="A853">
        <v>3734</v>
      </c>
      <c r="B853" t="s">
        <v>7</v>
      </c>
      <c r="C853" t="s">
        <v>10</v>
      </c>
      <c r="D853">
        <v>2.36</v>
      </c>
      <c r="E853">
        <v>51.288073617800002</v>
      </c>
      <c r="F853">
        <v>0.15452745900000001</v>
      </c>
      <c r="G853" s="1" t="str">
        <f t="shared" si="13"/>
        <v>51.2880736178,0.154527459,2.36</v>
      </c>
    </row>
    <row r="854" spans="1:7" x14ac:dyDescent="0.25">
      <c r="A854">
        <v>3738</v>
      </c>
      <c r="B854" t="s">
        <v>7</v>
      </c>
      <c r="C854" t="s">
        <v>10</v>
      </c>
      <c r="D854">
        <v>2.2799999999999998</v>
      </c>
      <c r="E854">
        <v>51.288057951399999</v>
      </c>
      <c r="F854">
        <v>0.1545421444</v>
      </c>
      <c r="G854" s="1" t="str">
        <f t="shared" si="13"/>
        <v>51.2880579514,0.1545421444,2.28</v>
      </c>
    </row>
    <row r="855" spans="1:7" x14ac:dyDescent="0.25">
      <c r="A855">
        <v>3742</v>
      </c>
      <c r="B855" t="s">
        <v>7</v>
      </c>
      <c r="C855" t="s">
        <v>10</v>
      </c>
      <c r="D855">
        <v>2.25</v>
      </c>
      <c r="E855">
        <v>51.288044169599999</v>
      </c>
      <c r="F855">
        <v>0.15455212760000001</v>
      </c>
      <c r="G855" s="1" t="str">
        <f t="shared" si="13"/>
        <v>51.2880441696,0.1545521276,2.25</v>
      </c>
    </row>
    <row r="856" spans="1:7" x14ac:dyDescent="0.25">
      <c r="A856">
        <v>3746</v>
      </c>
      <c r="B856" t="s">
        <v>7</v>
      </c>
      <c r="C856" t="s">
        <v>10</v>
      </c>
      <c r="D856">
        <v>2.23</v>
      </c>
      <c r="E856">
        <v>51.288029899100003</v>
      </c>
      <c r="F856">
        <v>0.15455866009999999</v>
      </c>
      <c r="G856" s="1" t="str">
        <f t="shared" si="13"/>
        <v>51.2880298991,0.1545586601,2.23</v>
      </c>
    </row>
    <row r="857" spans="1:7" x14ac:dyDescent="0.25">
      <c r="A857">
        <v>3750</v>
      </c>
      <c r="B857" t="s">
        <v>7</v>
      </c>
      <c r="C857" t="s">
        <v>10</v>
      </c>
      <c r="D857">
        <v>2.23</v>
      </c>
      <c r="E857">
        <v>51.288014347599997</v>
      </c>
      <c r="F857">
        <v>0.1545629244</v>
      </c>
      <c r="G857" s="1" t="str">
        <f t="shared" si="13"/>
        <v>51.2880143476,0.1545629244,2.23</v>
      </c>
    </row>
    <row r="858" spans="1:7" x14ac:dyDescent="0.25">
      <c r="A858">
        <v>3754</v>
      </c>
      <c r="B858" t="s">
        <v>7</v>
      </c>
      <c r="C858" t="s">
        <v>10</v>
      </c>
      <c r="D858">
        <v>2.23</v>
      </c>
      <c r="E858">
        <v>51.287998263600002</v>
      </c>
      <c r="F858">
        <v>0.15456516670000001</v>
      </c>
      <c r="G858" s="1" t="str">
        <f t="shared" si="13"/>
        <v>51.2879982636,0.1545651667,2.23</v>
      </c>
    </row>
    <row r="859" spans="1:7" x14ac:dyDescent="0.25">
      <c r="A859">
        <v>3758</v>
      </c>
      <c r="B859" t="s">
        <v>7</v>
      </c>
      <c r="C859" t="s">
        <v>10</v>
      </c>
      <c r="D859">
        <v>2.25</v>
      </c>
      <c r="E859">
        <v>51.287982040000003</v>
      </c>
      <c r="F859">
        <v>0.15456812859999999</v>
      </c>
      <c r="G859" s="1" t="str">
        <f t="shared" si="13"/>
        <v>51.28798204,0.1545681286,2.25</v>
      </c>
    </row>
    <row r="860" spans="1:7" x14ac:dyDescent="0.25">
      <c r="A860">
        <v>3762</v>
      </c>
      <c r="B860" t="s">
        <v>7</v>
      </c>
      <c r="C860" t="s">
        <v>10</v>
      </c>
      <c r="D860">
        <v>2.2599999999999998</v>
      </c>
      <c r="E860">
        <v>51.287970080400001</v>
      </c>
      <c r="F860">
        <v>0.15457045329999999</v>
      </c>
      <c r="G860" s="1" t="str">
        <f t="shared" si="13"/>
        <v>51.2879700804,0.1545704533,2.26</v>
      </c>
    </row>
    <row r="861" spans="1:7" x14ac:dyDescent="0.25">
      <c r="A861">
        <v>3766</v>
      </c>
      <c r="B861" t="s">
        <v>7</v>
      </c>
      <c r="C861" t="s">
        <v>10</v>
      </c>
      <c r="D861">
        <v>2.25</v>
      </c>
      <c r="E861">
        <v>51.287952692200001</v>
      </c>
      <c r="F861">
        <v>0.15457297589999999</v>
      </c>
      <c r="G861" s="1" t="str">
        <f t="shared" si="13"/>
        <v>51.2879526922,0.1545729759,2.25</v>
      </c>
    </row>
    <row r="862" spans="1:7" x14ac:dyDescent="0.25">
      <c r="A862">
        <v>3770</v>
      </c>
      <c r="B862" t="s">
        <v>7</v>
      </c>
      <c r="C862" t="s">
        <v>10</v>
      </c>
      <c r="D862">
        <v>2.23</v>
      </c>
      <c r="E862">
        <v>51.287937731100001</v>
      </c>
      <c r="F862">
        <v>0.15457751089999999</v>
      </c>
      <c r="G862" s="1" t="str">
        <f t="shared" si="13"/>
        <v>51.2879377311,0.1545775109,2.23</v>
      </c>
    </row>
    <row r="863" spans="1:7" x14ac:dyDescent="0.25">
      <c r="A863">
        <v>3774</v>
      </c>
      <c r="B863" t="s">
        <v>7</v>
      </c>
      <c r="C863" t="s">
        <v>10</v>
      </c>
      <c r="D863">
        <v>2.17</v>
      </c>
      <c r="E863">
        <v>51.287924387399997</v>
      </c>
      <c r="F863">
        <v>0.15458114589999999</v>
      </c>
      <c r="G863" s="1" t="str">
        <f t="shared" si="13"/>
        <v>51.2879243874,0.1545811459,2.17</v>
      </c>
    </row>
    <row r="864" spans="1:7" x14ac:dyDescent="0.25">
      <c r="A864">
        <v>3778</v>
      </c>
      <c r="B864" t="s">
        <v>7</v>
      </c>
      <c r="C864" t="s">
        <v>10</v>
      </c>
      <c r="D864">
        <v>2.1</v>
      </c>
      <c r="E864">
        <v>51.287907976900001</v>
      </c>
      <c r="F864">
        <v>0.15458490129999999</v>
      </c>
      <c r="G864" s="1" t="str">
        <f t="shared" si="13"/>
        <v>51.2879079769,0.1545849013,2.1</v>
      </c>
    </row>
    <row r="865" spans="1:7" x14ac:dyDescent="0.25">
      <c r="A865">
        <v>3782</v>
      </c>
      <c r="B865" t="s">
        <v>7</v>
      </c>
      <c r="C865" t="s">
        <v>10</v>
      </c>
      <c r="D865">
        <v>1.98</v>
      </c>
      <c r="E865">
        <v>51.287892655699999</v>
      </c>
      <c r="F865">
        <v>0.154587628</v>
      </c>
      <c r="G865" s="1" t="str">
        <f t="shared" si="13"/>
        <v>51.2878926557,0.154587628,1.98</v>
      </c>
    </row>
    <row r="866" spans="1:7" x14ac:dyDescent="0.25">
      <c r="A866">
        <v>3786</v>
      </c>
      <c r="B866" t="s">
        <v>7</v>
      </c>
      <c r="C866" t="s">
        <v>10</v>
      </c>
      <c r="D866">
        <v>1.85</v>
      </c>
      <c r="E866">
        <v>51.287876523199998</v>
      </c>
      <c r="F866">
        <v>0.15459409809999999</v>
      </c>
      <c r="G866" s="1" t="str">
        <f t="shared" si="13"/>
        <v>51.2878765232,0.1545940981,1.85</v>
      </c>
    </row>
    <row r="867" spans="1:7" x14ac:dyDescent="0.25">
      <c r="A867">
        <v>3790</v>
      </c>
      <c r="B867" t="s">
        <v>7</v>
      </c>
      <c r="C867" t="s">
        <v>10</v>
      </c>
      <c r="D867">
        <v>1.7</v>
      </c>
      <c r="E867">
        <v>51.2878645228</v>
      </c>
      <c r="F867">
        <v>0.15459544140000001</v>
      </c>
      <c r="G867" s="1" t="str">
        <f t="shared" si="13"/>
        <v>51.2878645228,0.1545954414,1.7</v>
      </c>
    </row>
    <row r="868" spans="1:7" x14ac:dyDescent="0.25">
      <c r="A868">
        <v>3795</v>
      </c>
      <c r="B868" t="s">
        <v>7</v>
      </c>
      <c r="C868" t="s">
        <v>10</v>
      </c>
      <c r="D868">
        <v>0.95</v>
      </c>
      <c r="E868">
        <v>51.287842256300003</v>
      </c>
      <c r="F868">
        <v>0.1545712068</v>
      </c>
      <c r="G868" s="1" t="str">
        <f t="shared" si="13"/>
        <v>51.2878422563,0.1545712068,0.95</v>
      </c>
    </row>
    <row r="869" spans="1:7" x14ac:dyDescent="0.25">
      <c r="A869">
        <v>3799</v>
      </c>
      <c r="B869" t="s">
        <v>7</v>
      </c>
      <c r="C869" t="s">
        <v>10</v>
      </c>
      <c r="D869">
        <v>1.21</v>
      </c>
      <c r="E869">
        <v>51.2878421379</v>
      </c>
      <c r="F869">
        <v>0.15454977340000001</v>
      </c>
      <c r="G869" s="1" t="str">
        <f t="shared" si="13"/>
        <v>51.2878421379,0.1545497734,1.21</v>
      </c>
    </row>
    <row r="870" spans="1:7" x14ac:dyDescent="0.25">
      <c r="A870">
        <v>3803</v>
      </c>
      <c r="B870" t="s">
        <v>7</v>
      </c>
      <c r="C870" t="s">
        <v>10</v>
      </c>
      <c r="D870">
        <v>1.48</v>
      </c>
      <c r="E870">
        <v>51.2878510062</v>
      </c>
      <c r="F870">
        <v>0.1545341516</v>
      </c>
      <c r="G870" s="1" t="str">
        <f t="shared" si="13"/>
        <v>51.2878510062,0.1545341516,1.48</v>
      </c>
    </row>
    <row r="871" spans="1:7" x14ac:dyDescent="0.25">
      <c r="A871">
        <v>3807</v>
      </c>
      <c r="B871" t="s">
        <v>7</v>
      </c>
      <c r="C871" t="s">
        <v>10</v>
      </c>
      <c r="D871">
        <v>1.68</v>
      </c>
      <c r="E871">
        <v>51.2878628136</v>
      </c>
      <c r="F871">
        <v>0.15453120980000001</v>
      </c>
      <c r="G871" s="1" t="str">
        <f t="shared" si="13"/>
        <v>51.2878628136,0.1545312098,1.68</v>
      </c>
    </row>
    <row r="872" spans="1:7" x14ac:dyDescent="0.25">
      <c r="A872">
        <v>3811</v>
      </c>
      <c r="B872" t="s">
        <v>7</v>
      </c>
      <c r="C872" t="s">
        <v>10</v>
      </c>
      <c r="D872">
        <v>1.89</v>
      </c>
      <c r="E872">
        <v>51.287879908500003</v>
      </c>
      <c r="F872">
        <v>0.15453047340000001</v>
      </c>
      <c r="G872" s="1" t="str">
        <f t="shared" si="13"/>
        <v>51.2878799085,0.1545304734,1.89</v>
      </c>
    </row>
    <row r="873" spans="1:7" x14ac:dyDescent="0.25">
      <c r="A873">
        <v>3815</v>
      </c>
      <c r="B873" t="s">
        <v>7</v>
      </c>
      <c r="C873" t="s">
        <v>10</v>
      </c>
      <c r="D873">
        <v>2</v>
      </c>
      <c r="E873">
        <v>51.287895368400001</v>
      </c>
      <c r="F873">
        <v>0.1545301714</v>
      </c>
      <c r="G873" s="1" t="str">
        <f t="shared" si="13"/>
        <v>51.2878953684,0.1545301714,2</v>
      </c>
    </row>
    <row r="874" spans="1:7" x14ac:dyDescent="0.25">
      <c r="A874">
        <v>3819</v>
      </c>
      <c r="B874" t="s">
        <v>7</v>
      </c>
      <c r="C874" t="s">
        <v>10</v>
      </c>
      <c r="D874">
        <v>2.08</v>
      </c>
      <c r="E874">
        <v>51.2879116075</v>
      </c>
      <c r="F874">
        <v>0.15453636640000001</v>
      </c>
      <c r="G874" s="1" t="str">
        <f t="shared" si="13"/>
        <v>51.2879116075,0.1545363664,2.08</v>
      </c>
    </row>
    <row r="875" spans="1:7" x14ac:dyDescent="0.25">
      <c r="A875">
        <v>3823</v>
      </c>
      <c r="B875" t="s">
        <v>7</v>
      </c>
      <c r="C875" t="s">
        <v>10</v>
      </c>
      <c r="D875">
        <v>2.13</v>
      </c>
      <c r="E875">
        <v>51.287927057899999</v>
      </c>
      <c r="F875">
        <v>0.15454042740000001</v>
      </c>
      <c r="G875" s="1" t="str">
        <f t="shared" si="13"/>
        <v>51.2879270579,0.1545404274,2.13</v>
      </c>
    </row>
    <row r="876" spans="1:7" x14ac:dyDescent="0.25">
      <c r="A876">
        <v>3827</v>
      </c>
      <c r="B876" t="s">
        <v>7</v>
      </c>
      <c r="C876" t="s">
        <v>10</v>
      </c>
      <c r="D876">
        <v>2.21</v>
      </c>
      <c r="E876">
        <v>51.287943841000001</v>
      </c>
      <c r="F876">
        <v>0.15454275109999999</v>
      </c>
      <c r="G876" s="1" t="str">
        <f t="shared" si="13"/>
        <v>51.287943841,0.1545427511,2.21</v>
      </c>
    </row>
    <row r="877" spans="1:7" x14ac:dyDescent="0.25">
      <c r="A877">
        <v>3831</v>
      </c>
      <c r="B877" t="s">
        <v>7</v>
      </c>
      <c r="C877" t="s">
        <v>10</v>
      </c>
      <c r="D877">
        <v>2.2799999999999998</v>
      </c>
      <c r="E877">
        <v>51.287958020799998</v>
      </c>
      <c r="F877">
        <v>0.15454003860000001</v>
      </c>
      <c r="G877" s="1" t="str">
        <f t="shared" si="13"/>
        <v>51.2879580208,0.1545400386,2.28</v>
      </c>
    </row>
    <row r="878" spans="1:7" x14ac:dyDescent="0.25">
      <c r="A878">
        <v>3836</v>
      </c>
      <c r="B878" t="s">
        <v>7</v>
      </c>
      <c r="C878" t="s">
        <v>10</v>
      </c>
      <c r="D878">
        <v>2.38</v>
      </c>
      <c r="E878">
        <v>51.287984822600002</v>
      </c>
      <c r="F878">
        <v>0.1545184879</v>
      </c>
      <c r="G878" s="1" t="str">
        <f t="shared" si="13"/>
        <v>51.2879848226,0.1545184879,2.38</v>
      </c>
    </row>
    <row r="879" spans="1:7" x14ac:dyDescent="0.25">
      <c r="A879">
        <v>3840</v>
      </c>
      <c r="B879" t="s">
        <v>7</v>
      </c>
      <c r="C879" t="s">
        <v>10</v>
      </c>
      <c r="D879">
        <v>2.41</v>
      </c>
      <c r="E879">
        <v>51.287995639899997</v>
      </c>
      <c r="F879">
        <v>0.15450693660000001</v>
      </c>
      <c r="G879" s="1" t="str">
        <f t="shared" si="13"/>
        <v>51.2879956399,0.1545069366,2.41</v>
      </c>
    </row>
    <row r="880" spans="1:7" x14ac:dyDescent="0.25">
      <c r="A880">
        <v>3844</v>
      </c>
      <c r="B880" t="s">
        <v>7</v>
      </c>
      <c r="C880" t="s">
        <v>10</v>
      </c>
      <c r="D880">
        <v>2.4300000000000002</v>
      </c>
      <c r="E880">
        <v>51.288011112100001</v>
      </c>
      <c r="F880">
        <v>0.1544944879</v>
      </c>
      <c r="G880" s="1" t="str">
        <f t="shared" si="13"/>
        <v>51.2880111121,0.1544944879,2.43</v>
      </c>
    </row>
    <row r="881" spans="1:7" x14ac:dyDescent="0.25">
      <c r="A881">
        <v>3848</v>
      </c>
      <c r="B881" t="s">
        <v>7</v>
      </c>
      <c r="C881" t="s">
        <v>10</v>
      </c>
      <c r="D881">
        <v>2.4500000000000002</v>
      </c>
      <c r="E881">
        <v>51.2880226419</v>
      </c>
      <c r="F881">
        <v>0.1544871176</v>
      </c>
      <c r="G881" s="1" t="str">
        <f t="shared" si="13"/>
        <v>51.2880226419,0.1544871176,2.45</v>
      </c>
    </row>
    <row r="882" spans="1:7" x14ac:dyDescent="0.25">
      <c r="A882">
        <v>3852</v>
      </c>
      <c r="B882" t="s">
        <v>7</v>
      </c>
      <c r="C882" t="s">
        <v>10</v>
      </c>
      <c r="D882">
        <v>2.4700000000000002</v>
      </c>
      <c r="E882">
        <v>51.288041288899997</v>
      </c>
      <c r="F882">
        <v>0.15447828180000001</v>
      </c>
      <c r="G882" s="1" t="str">
        <f t="shared" si="13"/>
        <v>51.2880412889,0.1544782818,2.47</v>
      </c>
    </row>
    <row r="883" spans="1:7" x14ac:dyDescent="0.25">
      <c r="A883">
        <v>3856</v>
      </c>
      <c r="B883" t="s">
        <v>7</v>
      </c>
      <c r="C883" t="s">
        <v>10</v>
      </c>
      <c r="D883">
        <v>2.4900000000000002</v>
      </c>
      <c r="E883">
        <v>51.288057211000002</v>
      </c>
      <c r="F883">
        <v>0.15447373089999999</v>
      </c>
      <c r="G883" s="1" t="str">
        <f t="shared" si="13"/>
        <v>51.288057211,0.1544737309,2.49</v>
      </c>
    </row>
    <row r="884" spans="1:7" x14ac:dyDescent="0.25">
      <c r="A884">
        <v>3860</v>
      </c>
      <c r="B884" t="s">
        <v>7</v>
      </c>
      <c r="C884" t="s">
        <v>10</v>
      </c>
      <c r="D884">
        <v>2.5299999999999998</v>
      </c>
      <c r="E884">
        <v>51.288072550700001</v>
      </c>
      <c r="F884">
        <v>0.1544691372</v>
      </c>
      <c r="G884" s="1" t="str">
        <f t="shared" si="13"/>
        <v>51.2880725507,0.1544691372,2.53</v>
      </c>
    </row>
    <row r="885" spans="1:7" x14ac:dyDescent="0.25">
      <c r="A885">
        <v>3864</v>
      </c>
      <c r="B885" t="s">
        <v>7</v>
      </c>
      <c r="C885" t="s">
        <v>10</v>
      </c>
      <c r="D885">
        <v>2.56</v>
      </c>
      <c r="E885">
        <v>51.288085535699999</v>
      </c>
      <c r="F885">
        <v>0.15446366310000001</v>
      </c>
      <c r="G885" s="1" t="str">
        <f t="shared" si="13"/>
        <v>51.2880855357,0.1544636631,2.56</v>
      </c>
    </row>
    <row r="886" spans="1:7" x14ac:dyDescent="0.25">
      <c r="A886">
        <v>3868</v>
      </c>
      <c r="B886" t="s">
        <v>7</v>
      </c>
      <c r="C886" t="s">
        <v>10</v>
      </c>
      <c r="D886">
        <v>2.6</v>
      </c>
      <c r="E886">
        <v>51.288101561300003</v>
      </c>
      <c r="F886">
        <v>0.1544523092</v>
      </c>
      <c r="G886" s="1" t="str">
        <f t="shared" si="13"/>
        <v>51.2881015613,0.1544523092,2.6</v>
      </c>
    </row>
    <row r="887" spans="1:7" x14ac:dyDescent="0.25">
      <c r="A887">
        <v>3872</v>
      </c>
      <c r="B887" t="s">
        <v>7</v>
      </c>
      <c r="C887" t="s">
        <v>10</v>
      </c>
      <c r="D887">
        <v>2.92</v>
      </c>
      <c r="E887">
        <v>51.288115473700003</v>
      </c>
      <c r="F887">
        <v>0.15443986039999999</v>
      </c>
      <c r="G887" s="1" t="str">
        <f t="shared" si="13"/>
        <v>51.2881154737,0.1544398604,2.92</v>
      </c>
    </row>
    <row r="888" spans="1:7" x14ac:dyDescent="0.25">
      <c r="A888">
        <v>3876</v>
      </c>
      <c r="B888" t="s">
        <v>7</v>
      </c>
      <c r="C888" t="s">
        <v>10</v>
      </c>
      <c r="D888">
        <v>3.5</v>
      </c>
      <c r="E888">
        <v>51.288128924399999</v>
      </c>
      <c r="F888">
        <v>0.15442747500000001</v>
      </c>
      <c r="G888" s="1" t="str">
        <f t="shared" si="13"/>
        <v>51.2881289244,0.154427475,3.5</v>
      </c>
    </row>
    <row r="889" spans="1:7" x14ac:dyDescent="0.25">
      <c r="A889">
        <v>3880</v>
      </c>
      <c r="B889" t="s">
        <v>7</v>
      </c>
      <c r="C889" t="s">
        <v>10</v>
      </c>
      <c r="D889">
        <v>4.0599999999999996</v>
      </c>
      <c r="E889">
        <v>51.288142913800002</v>
      </c>
      <c r="F889">
        <v>0.1544174914</v>
      </c>
      <c r="G889" s="1" t="str">
        <f t="shared" si="13"/>
        <v>51.2881429138,0.1544174914,4.06</v>
      </c>
    </row>
    <row r="890" spans="1:7" x14ac:dyDescent="0.25">
      <c r="A890">
        <v>3884</v>
      </c>
      <c r="B890" t="s">
        <v>7</v>
      </c>
      <c r="C890" t="s">
        <v>10</v>
      </c>
      <c r="D890">
        <v>4.53</v>
      </c>
      <c r="E890">
        <v>51.288154942600002</v>
      </c>
      <c r="F890">
        <v>0.15441130729999999</v>
      </c>
      <c r="G890" s="1" t="str">
        <f t="shared" si="13"/>
        <v>51.2881549426,0.1544113073,4.53</v>
      </c>
    </row>
    <row r="891" spans="1:7" x14ac:dyDescent="0.25">
      <c r="A891">
        <v>3888</v>
      </c>
      <c r="B891" t="s">
        <v>7</v>
      </c>
      <c r="C891" t="s">
        <v>10</v>
      </c>
      <c r="D891">
        <v>4.8499999999999996</v>
      </c>
      <c r="E891">
        <v>51.288173127500002</v>
      </c>
      <c r="F891">
        <v>0.15440563139999999</v>
      </c>
      <c r="G891" s="1" t="str">
        <f t="shared" si="13"/>
        <v>51.2881731275,0.1544056314,4.85</v>
      </c>
    </row>
    <row r="892" spans="1:7" x14ac:dyDescent="0.25">
      <c r="A892">
        <v>3892</v>
      </c>
      <c r="B892" t="s">
        <v>7</v>
      </c>
      <c r="C892" t="s">
        <v>10</v>
      </c>
      <c r="D892">
        <v>5.19</v>
      </c>
      <c r="E892">
        <v>51.288186582199998</v>
      </c>
      <c r="F892">
        <v>0.15440160859999999</v>
      </c>
      <c r="G892" s="1" t="str">
        <f t="shared" si="13"/>
        <v>51.2881865822,0.1544016086,5.19</v>
      </c>
    </row>
    <row r="893" spans="1:7" x14ac:dyDescent="0.25">
      <c r="A893">
        <v>3896</v>
      </c>
      <c r="B893" t="s">
        <v>7</v>
      </c>
      <c r="C893" t="s">
        <v>10</v>
      </c>
      <c r="D893">
        <v>5.4</v>
      </c>
      <c r="E893">
        <v>51.288204264500003</v>
      </c>
      <c r="F893">
        <v>0.154392952</v>
      </c>
      <c r="G893" s="1" t="str">
        <f t="shared" si="13"/>
        <v>51.2882042645,0.154392952,5.4</v>
      </c>
    </row>
    <row r="894" spans="1:7" x14ac:dyDescent="0.25">
      <c r="A894">
        <v>3900</v>
      </c>
      <c r="B894" t="s">
        <v>7</v>
      </c>
      <c r="C894" t="s">
        <v>10</v>
      </c>
      <c r="D894">
        <v>5.56</v>
      </c>
      <c r="E894">
        <v>51.2882172403</v>
      </c>
      <c r="F894">
        <v>0.1543855046</v>
      </c>
      <c r="G894" s="1" t="str">
        <f t="shared" si="13"/>
        <v>51.2882172403,0.1543855046,5.56</v>
      </c>
    </row>
    <row r="895" spans="1:7" x14ac:dyDescent="0.25">
      <c r="A895">
        <v>3904</v>
      </c>
      <c r="B895" t="s">
        <v>7</v>
      </c>
      <c r="C895" t="s">
        <v>10</v>
      </c>
      <c r="D895">
        <v>5.66</v>
      </c>
      <c r="E895">
        <v>51.288231022200002</v>
      </c>
      <c r="F895">
        <v>0.15437542309999999</v>
      </c>
      <c r="G895" s="1" t="str">
        <f t="shared" si="13"/>
        <v>51.2882310222,0.1543754231,5.66</v>
      </c>
    </row>
    <row r="896" spans="1:7" x14ac:dyDescent="0.25">
      <c r="A896">
        <v>3908</v>
      </c>
      <c r="B896" t="s">
        <v>7</v>
      </c>
      <c r="C896" t="s">
        <v>10</v>
      </c>
      <c r="D896">
        <v>5.71</v>
      </c>
      <c r="E896">
        <v>51.288242936400003</v>
      </c>
      <c r="F896">
        <v>0.1543644247</v>
      </c>
      <c r="G896" s="1" t="str">
        <f t="shared" si="13"/>
        <v>51.2882429364,0.1543644247,5.71</v>
      </c>
    </row>
    <row r="897" spans="1:7" x14ac:dyDescent="0.25">
      <c r="A897">
        <v>3912</v>
      </c>
      <c r="B897" t="s">
        <v>7</v>
      </c>
      <c r="C897" t="s">
        <v>10</v>
      </c>
      <c r="D897">
        <v>5.73</v>
      </c>
      <c r="E897">
        <v>51.288257101699998</v>
      </c>
      <c r="F897">
        <v>0.15434782659999999</v>
      </c>
      <c r="G897" s="1" t="str">
        <f t="shared" si="13"/>
        <v>51.2882571017,0.1543478266,5.73</v>
      </c>
    </row>
    <row r="898" spans="1:7" x14ac:dyDescent="0.25">
      <c r="A898">
        <v>3916</v>
      </c>
      <c r="B898" t="s">
        <v>7</v>
      </c>
      <c r="C898" t="s">
        <v>10</v>
      </c>
      <c r="D898">
        <v>5.68</v>
      </c>
      <c r="E898">
        <v>51.288271816200002</v>
      </c>
      <c r="F898">
        <v>0.1543364143</v>
      </c>
      <c r="G898" s="1" t="str">
        <f t="shared" ref="G898:G961" si="14">CONCATENATE(E898,",",F898,",",D898)</f>
        <v>51.2882718162,0.1543364143,5.68</v>
      </c>
    </row>
    <row r="899" spans="1:7" x14ac:dyDescent="0.25">
      <c r="A899">
        <v>3921</v>
      </c>
      <c r="B899" t="s">
        <v>7</v>
      </c>
      <c r="C899" t="s">
        <v>10</v>
      </c>
      <c r="D899">
        <v>5.6</v>
      </c>
      <c r="E899">
        <v>51.2883017829</v>
      </c>
      <c r="F899">
        <v>0.15432462820000001</v>
      </c>
      <c r="G899" s="1" t="str">
        <f t="shared" si="14"/>
        <v>51.2883017829,0.1543246282,5.6</v>
      </c>
    </row>
    <row r="900" spans="1:7" x14ac:dyDescent="0.25">
      <c r="A900">
        <v>3925</v>
      </c>
      <c r="B900" t="s">
        <v>7</v>
      </c>
      <c r="C900" t="s">
        <v>10</v>
      </c>
      <c r="D900">
        <v>5.6</v>
      </c>
      <c r="E900">
        <v>51.288317282900003</v>
      </c>
      <c r="F900">
        <v>0.15431830199999999</v>
      </c>
      <c r="G900" s="1" t="str">
        <f t="shared" si="14"/>
        <v>51.2883172829,0.154318302,5.6</v>
      </c>
    </row>
    <row r="901" spans="1:7" x14ac:dyDescent="0.25">
      <c r="A901">
        <v>3929</v>
      </c>
      <c r="B901" t="s">
        <v>7</v>
      </c>
      <c r="C901" t="s">
        <v>10</v>
      </c>
      <c r="D901">
        <v>5.68</v>
      </c>
      <c r="E901">
        <v>51.288333499700002</v>
      </c>
      <c r="F901">
        <v>0.1543126715</v>
      </c>
      <c r="G901" s="1" t="str">
        <f t="shared" si="14"/>
        <v>51.2883334997,0.1543126715,5.68</v>
      </c>
    </row>
    <row r="902" spans="1:7" x14ac:dyDescent="0.25">
      <c r="A902">
        <v>3933</v>
      </c>
      <c r="B902" t="s">
        <v>7</v>
      </c>
      <c r="C902" t="s">
        <v>10</v>
      </c>
      <c r="D902">
        <v>5.83</v>
      </c>
      <c r="E902">
        <v>51.288346585600003</v>
      </c>
      <c r="F902">
        <v>0.15430862140000001</v>
      </c>
      <c r="G902" s="1" t="str">
        <f t="shared" si="14"/>
        <v>51.2883465856,0.1543086214,5.83</v>
      </c>
    </row>
    <row r="903" spans="1:7" x14ac:dyDescent="0.25">
      <c r="A903">
        <v>3937</v>
      </c>
      <c r="B903" t="s">
        <v>7</v>
      </c>
      <c r="C903" t="s">
        <v>10</v>
      </c>
      <c r="D903">
        <v>6.03</v>
      </c>
      <c r="E903">
        <v>51.288362040899997</v>
      </c>
      <c r="F903">
        <v>0.15429998549999999</v>
      </c>
      <c r="G903" s="1" t="str">
        <f t="shared" si="14"/>
        <v>51.2883620409,0.1542999855,6.03</v>
      </c>
    </row>
    <row r="904" spans="1:7" x14ac:dyDescent="0.25">
      <c r="A904">
        <v>3941</v>
      </c>
      <c r="B904" t="s">
        <v>7</v>
      </c>
      <c r="C904" t="s">
        <v>10</v>
      </c>
      <c r="D904">
        <v>6.22</v>
      </c>
      <c r="E904">
        <v>51.288374623199999</v>
      </c>
      <c r="F904">
        <v>0.1542902481</v>
      </c>
      <c r="G904" s="1" t="str">
        <f t="shared" si="14"/>
        <v>51.2883746232,0.1542902481,6.22</v>
      </c>
    </row>
    <row r="905" spans="1:7" x14ac:dyDescent="0.25">
      <c r="A905">
        <v>3945</v>
      </c>
      <c r="B905" t="s">
        <v>7</v>
      </c>
      <c r="C905" t="s">
        <v>10</v>
      </c>
      <c r="D905">
        <v>6.33</v>
      </c>
      <c r="E905">
        <v>51.288387655599998</v>
      </c>
      <c r="F905">
        <v>0.15427748869999999</v>
      </c>
      <c r="G905" s="1" t="str">
        <f t="shared" si="14"/>
        <v>51.2883876556,0.1542774887,6.33</v>
      </c>
    </row>
    <row r="906" spans="1:7" x14ac:dyDescent="0.25">
      <c r="A906">
        <v>3949</v>
      </c>
      <c r="B906" t="s">
        <v>7</v>
      </c>
      <c r="C906" t="s">
        <v>10</v>
      </c>
      <c r="D906">
        <v>6.43</v>
      </c>
      <c r="E906">
        <v>51.288400434800003</v>
      </c>
      <c r="F906">
        <v>0.15426625399999999</v>
      </c>
      <c r="G906" s="1" t="str">
        <f t="shared" si="14"/>
        <v>51.2884004348,0.154266254,6.43</v>
      </c>
    </row>
    <row r="907" spans="1:7" x14ac:dyDescent="0.25">
      <c r="A907">
        <v>3953</v>
      </c>
      <c r="B907" t="s">
        <v>7</v>
      </c>
      <c r="C907" t="s">
        <v>10</v>
      </c>
      <c r="D907">
        <v>6.5</v>
      </c>
      <c r="E907">
        <v>51.288416353499997</v>
      </c>
      <c r="F907">
        <v>0.1542511349</v>
      </c>
      <c r="G907" s="1" t="str">
        <f t="shared" si="14"/>
        <v>51.2884163535,0.1542511349,6.5</v>
      </c>
    </row>
    <row r="908" spans="1:7" x14ac:dyDescent="0.25">
      <c r="A908">
        <v>3957</v>
      </c>
      <c r="B908" t="s">
        <v>7</v>
      </c>
      <c r="C908" t="s">
        <v>10</v>
      </c>
      <c r="D908">
        <v>6.58</v>
      </c>
      <c r="E908">
        <v>51.288429280499997</v>
      </c>
      <c r="F908">
        <v>0.154241778</v>
      </c>
      <c r="G908" s="1" t="str">
        <f t="shared" si="14"/>
        <v>51.2884292805,0.154241778,6.58</v>
      </c>
    </row>
    <row r="909" spans="1:7" x14ac:dyDescent="0.25">
      <c r="A909">
        <v>3961</v>
      </c>
      <c r="B909" t="s">
        <v>7</v>
      </c>
      <c r="C909" t="s">
        <v>10</v>
      </c>
      <c r="D909">
        <v>6.69</v>
      </c>
      <c r="E909">
        <v>51.288444141399999</v>
      </c>
      <c r="F909">
        <v>0.1542324635</v>
      </c>
      <c r="G909" s="1" t="str">
        <f t="shared" si="14"/>
        <v>51.2884441414,0.1542324635,6.69</v>
      </c>
    </row>
    <row r="910" spans="1:7" x14ac:dyDescent="0.25">
      <c r="A910">
        <v>3965</v>
      </c>
      <c r="B910" t="s">
        <v>7</v>
      </c>
      <c r="C910" t="s">
        <v>10</v>
      </c>
      <c r="D910">
        <v>6.78</v>
      </c>
      <c r="E910">
        <v>51.288458562999999</v>
      </c>
      <c r="F910">
        <v>0.15422576069999999</v>
      </c>
      <c r="G910" s="1" t="str">
        <f t="shared" si="14"/>
        <v>51.288458563,0.1542257607,6.78</v>
      </c>
    </row>
    <row r="911" spans="1:7" x14ac:dyDescent="0.25">
      <c r="A911">
        <v>3970</v>
      </c>
      <c r="B911" t="s">
        <v>7</v>
      </c>
      <c r="C911" t="s">
        <v>10</v>
      </c>
      <c r="D911">
        <v>6.95</v>
      </c>
      <c r="E911">
        <v>51.288491343899999</v>
      </c>
      <c r="F911">
        <v>0.15421443439999999</v>
      </c>
      <c r="G911" s="1" t="str">
        <f t="shared" si="14"/>
        <v>51.2884913439,0.1542144344,6.95</v>
      </c>
    </row>
    <row r="912" spans="1:7" x14ac:dyDescent="0.25">
      <c r="A912">
        <v>3974</v>
      </c>
      <c r="B912" t="s">
        <v>7</v>
      </c>
      <c r="C912" t="s">
        <v>10</v>
      </c>
      <c r="D912">
        <v>7.06</v>
      </c>
      <c r="E912">
        <v>51.288506576400003</v>
      </c>
      <c r="F912">
        <v>0.1542103903</v>
      </c>
      <c r="G912" s="1" t="str">
        <f t="shared" si="14"/>
        <v>51.2885065764,0.1542103903,7.06</v>
      </c>
    </row>
    <row r="913" spans="1:7" x14ac:dyDescent="0.25">
      <c r="A913">
        <v>3978</v>
      </c>
      <c r="B913" t="s">
        <v>7</v>
      </c>
      <c r="C913" t="s">
        <v>10</v>
      </c>
      <c r="D913">
        <v>7.12</v>
      </c>
      <c r="E913">
        <v>51.288519444599999</v>
      </c>
      <c r="F913">
        <v>0.15420442100000001</v>
      </c>
      <c r="G913" s="1" t="str">
        <f t="shared" si="14"/>
        <v>51.2885194446,0.154204421,7.12</v>
      </c>
    </row>
    <row r="914" spans="1:7" x14ac:dyDescent="0.25">
      <c r="A914">
        <v>3982</v>
      </c>
      <c r="B914" t="s">
        <v>7</v>
      </c>
      <c r="C914" t="s">
        <v>10</v>
      </c>
      <c r="D914">
        <v>7.18</v>
      </c>
      <c r="E914">
        <v>51.288536677800003</v>
      </c>
      <c r="F914">
        <v>0.1541918142</v>
      </c>
      <c r="G914" s="1" t="str">
        <f t="shared" si="14"/>
        <v>51.2885366778,0.1541918142,7.18</v>
      </c>
    </row>
    <row r="915" spans="1:7" x14ac:dyDescent="0.25">
      <c r="A915">
        <v>3986</v>
      </c>
      <c r="B915" t="s">
        <v>7</v>
      </c>
      <c r="C915" t="s">
        <v>10</v>
      </c>
      <c r="D915">
        <v>7.2</v>
      </c>
      <c r="E915">
        <v>51.288547738799998</v>
      </c>
      <c r="F915">
        <v>0.1541831629</v>
      </c>
      <c r="G915" s="1" t="str">
        <f t="shared" si="14"/>
        <v>51.2885477388,0.1541831629,7.2</v>
      </c>
    </row>
    <row r="916" spans="1:7" x14ac:dyDescent="0.25">
      <c r="A916">
        <v>3990</v>
      </c>
      <c r="B916" t="s">
        <v>7</v>
      </c>
      <c r="C916" t="s">
        <v>10</v>
      </c>
      <c r="D916">
        <v>7.21</v>
      </c>
      <c r="E916">
        <v>51.288560908500003</v>
      </c>
      <c r="F916">
        <v>0.1541712935</v>
      </c>
      <c r="G916" s="1" t="str">
        <f t="shared" si="14"/>
        <v>51.2885609085,0.1541712935,7.21</v>
      </c>
    </row>
    <row r="917" spans="1:7" x14ac:dyDescent="0.25">
      <c r="A917">
        <v>3994</v>
      </c>
      <c r="B917" t="s">
        <v>7</v>
      </c>
      <c r="C917" t="s">
        <v>10</v>
      </c>
      <c r="D917">
        <v>7.23</v>
      </c>
      <c r="E917">
        <v>51.288574999700003</v>
      </c>
      <c r="F917">
        <v>0.15415450550000001</v>
      </c>
      <c r="G917" s="1" t="str">
        <f t="shared" si="14"/>
        <v>51.2885749997,0.1541545055,7.23</v>
      </c>
    </row>
    <row r="918" spans="1:7" x14ac:dyDescent="0.25">
      <c r="A918">
        <v>3998</v>
      </c>
      <c r="B918" t="s">
        <v>7</v>
      </c>
      <c r="C918" t="s">
        <v>10</v>
      </c>
      <c r="D918">
        <v>7.27</v>
      </c>
      <c r="E918">
        <v>51.288586893199998</v>
      </c>
      <c r="F918">
        <v>0.15414134939999999</v>
      </c>
      <c r="G918" s="1" t="str">
        <f t="shared" si="14"/>
        <v>51.2885868932,0.1541413494,7.27</v>
      </c>
    </row>
    <row r="919" spans="1:7" x14ac:dyDescent="0.25">
      <c r="A919">
        <v>4002</v>
      </c>
      <c r="B919" t="s">
        <v>7</v>
      </c>
      <c r="C919" t="s">
        <v>10</v>
      </c>
      <c r="D919">
        <v>7.29</v>
      </c>
      <c r="E919">
        <v>51.288604224399997</v>
      </c>
      <c r="F919">
        <v>0.15413264400000001</v>
      </c>
      <c r="G919" s="1" t="str">
        <f t="shared" si="14"/>
        <v>51.2886042244,0.154132644,7.29</v>
      </c>
    </row>
    <row r="920" spans="1:7" x14ac:dyDescent="0.25">
      <c r="A920">
        <v>4007</v>
      </c>
      <c r="B920" t="s">
        <v>7</v>
      </c>
      <c r="C920" t="s">
        <v>10</v>
      </c>
      <c r="D920">
        <v>7.5</v>
      </c>
      <c r="E920">
        <v>51.288636372500001</v>
      </c>
      <c r="F920">
        <v>0.15412671529999999</v>
      </c>
      <c r="G920" s="1" t="str">
        <f t="shared" si="14"/>
        <v>51.2886363725,0.1541267153,7.5</v>
      </c>
    </row>
    <row r="921" spans="1:7" x14ac:dyDescent="0.25">
      <c r="A921">
        <v>4011</v>
      </c>
      <c r="B921" t="s">
        <v>7</v>
      </c>
      <c r="C921" t="s">
        <v>10</v>
      </c>
      <c r="D921">
        <v>7.53</v>
      </c>
      <c r="E921">
        <v>51.288651299400001</v>
      </c>
      <c r="F921">
        <v>0.15412355429999999</v>
      </c>
      <c r="G921" s="1" t="str">
        <f t="shared" si="14"/>
        <v>51.2886512994,0.1541235543,7.53</v>
      </c>
    </row>
    <row r="922" spans="1:7" x14ac:dyDescent="0.25">
      <c r="A922">
        <v>4015</v>
      </c>
      <c r="B922" t="s">
        <v>7</v>
      </c>
      <c r="C922" t="s">
        <v>10</v>
      </c>
      <c r="D922">
        <v>7.68</v>
      </c>
      <c r="E922">
        <v>51.2886677101</v>
      </c>
      <c r="F922">
        <v>0.15412122440000001</v>
      </c>
      <c r="G922" s="1" t="str">
        <f t="shared" si="14"/>
        <v>51.2886677101,0.1541212244,7.68</v>
      </c>
    </row>
    <row r="923" spans="1:7" x14ac:dyDescent="0.25">
      <c r="A923">
        <v>4019</v>
      </c>
      <c r="B923" t="s">
        <v>7</v>
      </c>
      <c r="C923" t="s">
        <v>10</v>
      </c>
      <c r="D923">
        <v>7.83</v>
      </c>
      <c r="E923">
        <v>51.288684572100003</v>
      </c>
      <c r="F923">
        <v>0.15411597869999999</v>
      </c>
      <c r="G923" s="1" t="str">
        <f t="shared" si="14"/>
        <v>51.2886845721,0.1541159787,7.83</v>
      </c>
    </row>
    <row r="924" spans="1:7" x14ac:dyDescent="0.25">
      <c r="A924">
        <v>4023</v>
      </c>
      <c r="B924" t="s">
        <v>7</v>
      </c>
      <c r="C924" t="s">
        <v>10</v>
      </c>
      <c r="D924">
        <v>7.98</v>
      </c>
      <c r="E924">
        <v>51.288700038499996</v>
      </c>
      <c r="F924">
        <v>0.15411047189999999</v>
      </c>
      <c r="G924" s="1" t="str">
        <f t="shared" si="14"/>
        <v>51.2887000385,0.1541104719,7.98</v>
      </c>
    </row>
    <row r="925" spans="1:7" x14ac:dyDescent="0.25">
      <c r="A925">
        <v>4027</v>
      </c>
      <c r="B925" t="s">
        <v>7</v>
      </c>
      <c r="C925" t="s">
        <v>10</v>
      </c>
      <c r="D925">
        <v>8.2100000000000009</v>
      </c>
      <c r="E925">
        <v>51.288713811400001</v>
      </c>
      <c r="F925">
        <v>0.15410392919999999</v>
      </c>
      <c r="G925" s="1" t="str">
        <f t="shared" si="14"/>
        <v>51.2887138114,0.1541039292,8.21</v>
      </c>
    </row>
    <row r="926" spans="1:7" x14ac:dyDescent="0.25">
      <c r="A926">
        <v>4031</v>
      </c>
      <c r="B926" t="s">
        <v>7</v>
      </c>
      <c r="C926" t="s">
        <v>10</v>
      </c>
      <c r="D926">
        <v>8.43</v>
      </c>
      <c r="E926">
        <v>51.288727004099997</v>
      </c>
      <c r="F926">
        <v>0.154092538</v>
      </c>
      <c r="G926" s="1" t="str">
        <f t="shared" si="14"/>
        <v>51.2887270041,0.154092538,8.43</v>
      </c>
    </row>
    <row r="927" spans="1:7" x14ac:dyDescent="0.25">
      <c r="A927">
        <v>4035</v>
      </c>
      <c r="B927" t="s">
        <v>7</v>
      </c>
      <c r="C927" t="s">
        <v>10</v>
      </c>
      <c r="D927">
        <v>8.43</v>
      </c>
      <c r="E927">
        <v>51.288733315599998</v>
      </c>
      <c r="F927">
        <v>0.1540755476</v>
      </c>
      <c r="G927" s="1" t="str">
        <f t="shared" si="14"/>
        <v>51.2887333156,0.1540755476,8.43</v>
      </c>
    </row>
    <row r="928" spans="1:7" x14ac:dyDescent="0.25">
      <c r="A928">
        <v>4039</v>
      </c>
      <c r="B928" t="s">
        <v>7</v>
      </c>
      <c r="C928" t="s">
        <v>10</v>
      </c>
      <c r="D928">
        <v>8.43</v>
      </c>
      <c r="E928">
        <v>51.288732654699999</v>
      </c>
      <c r="F928">
        <v>0.1540565062</v>
      </c>
      <c r="G928" s="1" t="str">
        <f t="shared" si="14"/>
        <v>51.2887326547,0.1540565062,8.43</v>
      </c>
    </row>
    <row r="929" spans="1:7" x14ac:dyDescent="0.25">
      <c r="A929">
        <v>4043</v>
      </c>
      <c r="B929" t="s">
        <v>7</v>
      </c>
      <c r="C929" t="s">
        <v>10</v>
      </c>
      <c r="D929">
        <v>8.25</v>
      </c>
      <c r="E929">
        <v>51.288722133999997</v>
      </c>
      <c r="F929">
        <v>0.15404115739999999</v>
      </c>
      <c r="G929" s="1" t="str">
        <f t="shared" si="14"/>
        <v>51.288722134,0.1540411574,8.25</v>
      </c>
    </row>
    <row r="930" spans="1:7" x14ac:dyDescent="0.25">
      <c r="A930">
        <v>4047</v>
      </c>
      <c r="B930" t="s">
        <v>7</v>
      </c>
      <c r="C930" t="s">
        <v>10</v>
      </c>
      <c r="D930">
        <v>8.06</v>
      </c>
      <c r="E930">
        <v>51.288709071100001</v>
      </c>
      <c r="F930">
        <v>0.15403877599999999</v>
      </c>
      <c r="G930" s="1" t="str">
        <f t="shared" si="14"/>
        <v>51.2887090711,0.154038776,8.06</v>
      </c>
    </row>
    <row r="931" spans="1:7" x14ac:dyDescent="0.25">
      <c r="A931">
        <v>4051</v>
      </c>
      <c r="B931" t="s">
        <v>7</v>
      </c>
      <c r="C931" t="s">
        <v>10</v>
      </c>
      <c r="D931">
        <v>7.98</v>
      </c>
      <c r="E931">
        <v>51.288695702299997</v>
      </c>
      <c r="F931">
        <v>0.1540462863</v>
      </c>
      <c r="G931" s="1" t="str">
        <f t="shared" si="14"/>
        <v>51.2886957023,0.1540462863,7.98</v>
      </c>
    </row>
    <row r="932" spans="1:7" x14ac:dyDescent="0.25">
      <c r="A932">
        <v>4055</v>
      </c>
      <c r="B932" t="s">
        <v>7</v>
      </c>
      <c r="C932" t="s">
        <v>10</v>
      </c>
      <c r="D932">
        <v>7.83</v>
      </c>
      <c r="E932">
        <v>51.288684696700003</v>
      </c>
      <c r="F932">
        <v>0.15405647619999999</v>
      </c>
      <c r="G932" s="1" t="str">
        <f t="shared" si="14"/>
        <v>51.2886846967,0.1540564762,7.83</v>
      </c>
    </row>
    <row r="933" spans="1:7" x14ac:dyDescent="0.25">
      <c r="A933">
        <v>4059</v>
      </c>
      <c r="B933" t="s">
        <v>7</v>
      </c>
      <c r="C933" t="s">
        <v>10</v>
      </c>
      <c r="D933">
        <v>7.76</v>
      </c>
      <c r="E933">
        <v>51.288669842099999</v>
      </c>
      <c r="F933">
        <v>0.15407062730000001</v>
      </c>
      <c r="G933" s="1" t="str">
        <f t="shared" si="14"/>
        <v>51.2886698421,0.1540706273,7.76</v>
      </c>
    </row>
    <row r="934" spans="1:7" x14ac:dyDescent="0.25">
      <c r="A934">
        <v>4063</v>
      </c>
      <c r="B934" t="s">
        <v>7</v>
      </c>
      <c r="C934" t="s">
        <v>10</v>
      </c>
      <c r="D934">
        <v>7.68</v>
      </c>
      <c r="E934">
        <v>51.288657123599997</v>
      </c>
      <c r="F934">
        <v>0.15408226620000001</v>
      </c>
      <c r="G934" s="1" t="str">
        <f t="shared" si="14"/>
        <v>51.2886571236,0.1540822662,7.68</v>
      </c>
    </row>
    <row r="935" spans="1:7" x14ac:dyDescent="0.25">
      <c r="A935">
        <v>4067</v>
      </c>
      <c r="B935" t="s">
        <v>7</v>
      </c>
      <c r="C935" t="s">
        <v>10</v>
      </c>
      <c r="D935">
        <v>7.61</v>
      </c>
      <c r="E935">
        <v>51.288643710700001</v>
      </c>
      <c r="F935">
        <v>0.15409411719999999</v>
      </c>
      <c r="G935" s="1" t="str">
        <f t="shared" si="14"/>
        <v>51.2886437107,0.1540941172,7.61</v>
      </c>
    </row>
    <row r="936" spans="1:7" x14ac:dyDescent="0.25">
      <c r="A936">
        <v>4071</v>
      </c>
      <c r="B936" t="s">
        <v>7</v>
      </c>
      <c r="C936" t="s">
        <v>10</v>
      </c>
      <c r="D936">
        <v>7.5</v>
      </c>
      <c r="E936">
        <v>51.288629953600001</v>
      </c>
      <c r="F936">
        <v>0.1541003963</v>
      </c>
      <c r="G936" s="1" t="str">
        <f t="shared" si="14"/>
        <v>51.2886299536,0.1541003963,7.5</v>
      </c>
    </row>
    <row r="937" spans="1:7" x14ac:dyDescent="0.25">
      <c r="A937">
        <v>4075</v>
      </c>
      <c r="B937" t="s">
        <v>7</v>
      </c>
      <c r="C937" t="s">
        <v>10</v>
      </c>
      <c r="D937">
        <v>7.38</v>
      </c>
      <c r="E937">
        <v>51.288616065600003</v>
      </c>
      <c r="F937">
        <v>0.1541036123</v>
      </c>
      <c r="G937" s="1" t="str">
        <f t="shared" si="14"/>
        <v>51.2886160656,0.1541036123,7.38</v>
      </c>
    </row>
    <row r="938" spans="1:7" x14ac:dyDescent="0.25">
      <c r="A938">
        <v>4079</v>
      </c>
      <c r="B938" t="s">
        <v>7</v>
      </c>
      <c r="C938" t="s">
        <v>10</v>
      </c>
      <c r="D938">
        <v>7.38</v>
      </c>
      <c r="E938">
        <v>51.288602342300003</v>
      </c>
      <c r="F938">
        <v>0.1541041772</v>
      </c>
      <c r="G938" s="1" t="str">
        <f t="shared" si="14"/>
        <v>51.2886023423,0.1541041772,7.38</v>
      </c>
    </row>
    <row r="939" spans="1:7" x14ac:dyDescent="0.25">
      <c r="A939">
        <v>4083</v>
      </c>
      <c r="B939" t="s">
        <v>7</v>
      </c>
      <c r="C939" t="s">
        <v>10</v>
      </c>
      <c r="D939">
        <v>7.38</v>
      </c>
      <c r="E939">
        <v>51.288586242299999</v>
      </c>
      <c r="F939">
        <v>0.15410591970000001</v>
      </c>
      <c r="G939" s="1" t="str">
        <f t="shared" si="14"/>
        <v>51.2885862423,0.1541059197,7.38</v>
      </c>
    </row>
    <row r="940" spans="1:7" x14ac:dyDescent="0.25">
      <c r="A940">
        <v>4087</v>
      </c>
      <c r="B940" t="s">
        <v>7</v>
      </c>
      <c r="C940" t="s">
        <v>10</v>
      </c>
      <c r="D940">
        <v>7.38</v>
      </c>
      <c r="E940">
        <v>51.288570092999997</v>
      </c>
      <c r="F940">
        <v>0.1541052839</v>
      </c>
      <c r="G940" s="1" t="str">
        <f t="shared" si="14"/>
        <v>51.288570093,0.1541052839,7.38</v>
      </c>
    </row>
    <row r="941" spans="1:7" x14ac:dyDescent="0.25">
      <c r="A941">
        <v>4091</v>
      </c>
      <c r="B941" t="s">
        <v>7</v>
      </c>
      <c r="C941" t="s">
        <v>10</v>
      </c>
      <c r="D941">
        <v>7.46</v>
      </c>
      <c r="E941">
        <v>51.2885542207</v>
      </c>
      <c r="F941">
        <v>0.15410513240000001</v>
      </c>
      <c r="G941" s="1" t="str">
        <f t="shared" si="14"/>
        <v>51.2885542207,0.1541051324,7.46</v>
      </c>
    </row>
    <row r="942" spans="1:7" x14ac:dyDescent="0.25">
      <c r="A942">
        <v>4095</v>
      </c>
      <c r="B942" t="s">
        <v>7</v>
      </c>
      <c r="C942" t="s">
        <v>10</v>
      </c>
      <c r="D942">
        <v>7.53</v>
      </c>
      <c r="E942">
        <v>51.288538399799997</v>
      </c>
      <c r="F942">
        <v>0.1541056999</v>
      </c>
      <c r="G942" s="1" t="str">
        <f t="shared" si="14"/>
        <v>51.2885383998,0.1541056999,7.53</v>
      </c>
    </row>
    <row r="943" spans="1:7" x14ac:dyDescent="0.25">
      <c r="A943">
        <v>4099</v>
      </c>
      <c r="B943" t="s">
        <v>7</v>
      </c>
      <c r="C943" t="s">
        <v>10</v>
      </c>
      <c r="D943">
        <v>7.53</v>
      </c>
      <c r="E943">
        <v>51.288526447099997</v>
      </c>
      <c r="F943">
        <v>0.1541061933</v>
      </c>
      <c r="G943" s="1" t="str">
        <f t="shared" si="14"/>
        <v>51.2885264471,0.1541061933,7.53</v>
      </c>
    </row>
    <row r="944" spans="1:7" x14ac:dyDescent="0.25">
      <c r="A944">
        <v>4103</v>
      </c>
      <c r="B944" t="s">
        <v>7</v>
      </c>
      <c r="C944" t="s">
        <v>10</v>
      </c>
      <c r="D944">
        <v>7.53</v>
      </c>
      <c r="E944">
        <v>51.288511174900002</v>
      </c>
      <c r="F944">
        <v>0.15410892700000001</v>
      </c>
      <c r="G944" s="1" t="str">
        <f t="shared" si="14"/>
        <v>51.2885111749,0.154108927,7.53</v>
      </c>
    </row>
    <row r="945" spans="1:7" x14ac:dyDescent="0.25">
      <c r="A945">
        <v>4107</v>
      </c>
      <c r="B945" t="s">
        <v>7</v>
      </c>
      <c r="C945" t="s">
        <v>10</v>
      </c>
      <c r="D945">
        <v>7.53</v>
      </c>
      <c r="E945">
        <v>51.288494649</v>
      </c>
      <c r="F945">
        <v>0.1541122664</v>
      </c>
      <c r="G945" s="1" t="str">
        <f t="shared" si="14"/>
        <v>51.288494649,0.1541122664,7.53</v>
      </c>
    </row>
    <row r="946" spans="1:7" x14ac:dyDescent="0.25">
      <c r="A946">
        <v>4111</v>
      </c>
      <c r="B946" t="s">
        <v>7</v>
      </c>
      <c r="C946" t="s">
        <v>10</v>
      </c>
      <c r="D946">
        <v>7.53</v>
      </c>
      <c r="E946">
        <v>51.288479899800002</v>
      </c>
      <c r="F946">
        <v>0.15411587260000001</v>
      </c>
      <c r="G946" s="1" t="str">
        <f t="shared" si="14"/>
        <v>51.2884798998,0.1541158726,7.53</v>
      </c>
    </row>
    <row r="947" spans="1:7" x14ac:dyDescent="0.25">
      <c r="A947">
        <v>4115</v>
      </c>
      <c r="B947" t="s">
        <v>7</v>
      </c>
      <c r="C947" t="s">
        <v>10</v>
      </c>
      <c r="D947">
        <v>7.46</v>
      </c>
      <c r="E947">
        <v>51.2884679167</v>
      </c>
      <c r="F947">
        <v>0.15412042519999999</v>
      </c>
      <c r="G947" s="1" t="str">
        <f t="shared" si="14"/>
        <v>51.2884679167,0.1541204252,7.46</v>
      </c>
    </row>
    <row r="948" spans="1:7" x14ac:dyDescent="0.25">
      <c r="A948">
        <v>4119</v>
      </c>
      <c r="B948" t="s">
        <v>7</v>
      </c>
      <c r="C948" t="s">
        <v>10</v>
      </c>
      <c r="D948">
        <v>7.31</v>
      </c>
      <c r="E948">
        <v>51.288451760599997</v>
      </c>
      <c r="F948">
        <v>0.15412565719999999</v>
      </c>
      <c r="G948" s="1" t="str">
        <f t="shared" si="14"/>
        <v>51.2884517606,0.1541256572,7.31</v>
      </c>
    </row>
    <row r="949" spans="1:7" x14ac:dyDescent="0.25">
      <c r="A949">
        <v>4123</v>
      </c>
      <c r="B949" t="s">
        <v>7</v>
      </c>
      <c r="C949" t="s">
        <v>10</v>
      </c>
      <c r="D949">
        <v>7.05</v>
      </c>
      <c r="E949">
        <v>51.2884376696</v>
      </c>
      <c r="F949">
        <v>0.15412958039999999</v>
      </c>
      <c r="G949" s="1" t="str">
        <f t="shared" si="14"/>
        <v>51.2884376696,0.1541295804,7.05</v>
      </c>
    </row>
    <row r="950" spans="1:7" x14ac:dyDescent="0.25">
      <c r="A950">
        <v>4127</v>
      </c>
      <c r="B950" t="s">
        <v>7</v>
      </c>
      <c r="C950" t="s">
        <v>10</v>
      </c>
      <c r="D950">
        <v>6.86</v>
      </c>
      <c r="E950">
        <v>51.288423516199998</v>
      </c>
      <c r="F950">
        <v>0.1541326278</v>
      </c>
      <c r="G950" s="1" t="str">
        <f t="shared" si="14"/>
        <v>51.2884235162,0.1541326278,6.86</v>
      </c>
    </row>
    <row r="951" spans="1:7" x14ac:dyDescent="0.25">
      <c r="A951">
        <v>4131</v>
      </c>
      <c r="B951" t="s">
        <v>7</v>
      </c>
      <c r="C951" t="s">
        <v>10</v>
      </c>
      <c r="D951">
        <v>6.71</v>
      </c>
      <c r="E951">
        <v>51.288406930100003</v>
      </c>
      <c r="F951">
        <v>0.15413481100000001</v>
      </c>
      <c r="G951" s="1" t="str">
        <f t="shared" si="14"/>
        <v>51.2884069301,0.154134811,6.71</v>
      </c>
    </row>
    <row r="952" spans="1:7" x14ac:dyDescent="0.25">
      <c r="A952">
        <v>4135</v>
      </c>
      <c r="B952" t="s">
        <v>7</v>
      </c>
      <c r="C952" t="s">
        <v>10</v>
      </c>
      <c r="D952">
        <v>6.48</v>
      </c>
      <c r="E952">
        <v>51.288392023500002</v>
      </c>
      <c r="F952">
        <v>0.15413727830000001</v>
      </c>
      <c r="G952" s="1" t="str">
        <f t="shared" si="14"/>
        <v>51.2883920235,0.1541372783,6.48</v>
      </c>
    </row>
    <row r="953" spans="1:7" x14ac:dyDescent="0.25">
      <c r="A953">
        <v>4139</v>
      </c>
      <c r="B953" t="s">
        <v>7</v>
      </c>
      <c r="C953" t="s">
        <v>10</v>
      </c>
      <c r="D953">
        <v>6.37</v>
      </c>
      <c r="E953">
        <v>51.2883781516</v>
      </c>
      <c r="F953">
        <v>0.1541373341</v>
      </c>
      <c r="G953" s="1" t="str">
        <f t="shared" si="14"/>
        <v>51.2883781516,0.1541373341,6.37</v>
      </c>
    </row>
    <row r="954" spans="1:7" x14ac:dyDescent="0.25">
      <c r="A954">
        <v>4143</v>
      </c>
      <c r="B954" t="s">
        <v>7</v>
      </c>
      <c r="C954" t="s">
        <v>10</v>
      </c>
      <c r="D954">
        <v>6.3</v>
      </c>
      <c r="E954">
        <v>51.288361961699998</v>
      </c>
      <c r="F954">
        <v>0.15413824940000001</v>
      </c>
      <c r="G954" s="1" t="str">
        <f t="shared" si="14"/>
        <v>51.2883619617,0.1541382494,6.3</v>
      </c>
    </row>
    <row r="955" spans="1:7" x14ac:dyDescent="0.25">
      <c r="A955">
        <v>4147</v>
      </c>
      <c r="B955" t="s">
        <v>7</v>
      </c>
      <c r="C955" t="s">
        <v>10</v>
      </c>
      <c r="D955">
        <v>6.18</v>
      </c>
      <c r="E955">
        <v>51.2883475589</v>
      </c>
      <c r="F955">
        <v>0.1541411607</v>
      </c>
      <c r="G955" s="1" t="str">
        <f t="shared" si="14"/>
        <v>51.2883475589,0.1541411607,6.18</v>
      </c>
    </row>
    <row r="956" spans="1:7" x14ac:dyDescent="0.25">
      <c r="A956">
        <v>4151</v>
      </c>
      <c r="B956" t="s">
        <v>7</v>
      </c>
      <c r="C956" t="s">
        <v>10</v>
      </c>
      <c r="D956">
        <v>6.03</v>
      </c>
      <c r="E956">
        <v>51.288331529399997</v>
      </c>
      <c r="F956">
        <v>0.15414502329999999</v>
      </c>
      <c r="G956" s="1" t="str">
        <f t="shared" si="14"/>
        <v>51.2883315294,0.1541450233,6.03</v>
      </c>
    </row>
    <row r="957" spans="1:7" x14ac:dyDescent="0.25">
      <c r="A957">
        <v>4155</v>
      </c>
      <c r="B957" t="s">
        <v>7</v>
      </c>
      <c r="C957" t="s">
        <v>10</v>
      </c>
      <c r="D957">
        <v>5.88</v>
      </c>
      <c r="E957">
        <v>51.288320005999999</v>
      </c>
      <c r="F957">
        <v>0.15414764880000001</v>
      </c>
      <c r="G957" s="1" t="str">
        <f t="shared" si="14"/>
        <v>51.288320006,0.1541476488,5.88</v>
      </c>
    </row>
    <row r="958" spans="1:7" x14ac:dyDescent="0.25">
      <c r="A958">
        <v>4159</v>
      </c>
      <c r="B958" t="s">
        <v>7</v>
      </c>
      <c r="C958" t="s">
        <v>10</v>
      </c>
      <c r="D958">
        <v>5.77</v>
      </c>
      <c r="E958">
        <v>51.288302534099998</v>
      </c>
      <c r="F958">
        <v>0.15414986899999999</v>
      </c>
      <c r="G958" s="1" t="str">
        <f t="shared" si="14"/>
        <v>51.2883025341,0.154149869,5.77</v>
      </c>
    </row>
    <row r="959" spans="1:7" x14ac:dyDescent="0.25">
      <c r="A959">
        <v>4163</v>
      </c>
      <c r="B959" t="s">
        <v>7</v>
      </c>
      <c r="C959" t="s">
        <v>10</v>
      </c>
      <c r="D959">
        <v>5.73</v>
      </c>
      <c r="E959">
        <v>51.288287607100003</v>
      </c>
      <c r="F959">
        <v>0.1541512183</v>
      </c>
      <c r="G959" s="1" t="str">
        <f t="shared" si="14"/>
        <v>51.2882876071,0.1541512183,5.73</v>
      </c>
    </row>
    <row r="960" spans="1:7" x14ac:dyDescent="0.25">
      <c r="A960">
        <v>4167</v>
      </c>
      <c r="B960" t="s">
        <v>7</v>
      </c>
      <c r="C960" t="s">
        <v>10</v>
      </c>
      <c r="D960">
        <v>5.73</v>
      </c>
      <c r="E960">
        <v>51.288273765100001</v>
      </c>
      <c r="F960">
        <v>0.1541527627</v>
      </c>
      <c r="G960" s="1" t="str">
        <f t="shared" si="14"/>
        <v>51.2882737651,0.1541527627,5.73</v>
      </c>
    </row>
    <row r="961" spans="1:7" x14ac:dyDescent="0.25">
      <c r="A961">
        <v>4171</v>
      </c>
      <c r="B961" t="s">
        <v>7</v>
      </c>
      <c r="C961" t="s">
        <v>10</v>
      </c>
      <c r="D961">
        <v>5.73</v>
      </c>
      <c r="E961">
        <v>51.288256502199999</v>
      </c>
      <c r="F961">
        <v>0.15415506130000001</v>
      </c>
      <c r="G961" s="1" t="str">
        <f t="shared" si="14"/>
        <v>51.2882565022,0.1541550613,5.73</v>
      </c>
    </row>
    <row r="962" spans="1:7" x14ac:dyDescent="0.25">
      <c r="A962">
        <v>4175</v>
      </c>
      <c r="B962" t="s">
        <v>7</v>
      </c>
      <c r="C962" t="s">
        <v>10</v>
      </c>
      <c r="D962">
        <v>5.58</v>
      </c>
      <c r="E962">
        <v>51.288242921200002</v>
      </c>
      <c r="F962">
        <v>0.1541562722</v>
      </c>
      <c r="G962" s="1" t="str">
        <f t="shared" ref="G962:G1025" si="15">CONCATENATE(E962,",",F962,",",D962)</f>
        <v>51.2882429212,0.1541562722,5.58</v>
      </c>
    </row>
    <row r="963" spans="1:7" x14ac:dyDescent="0.25">
      <c r="A963">
        <v>4179</v>
      </c>
      <c r="B963" t="s">
        <v>7</v>
      </c>
      <c r="C963" t="s">
        <v>10</v>
      </c>
      <c r="D963">
        <v>5.66</v>
      </c>
      <c r="E963">
        <v>51.2882268758</v>
      </c>
      <c r="F963">
        <v>0.15416000439999999</v>
      </c>
      <c r="G963" s="1" t="str">
        <f t="shared" si="15"/>
        <v>51.2882268758,0.1541600044,5.66</v>
      </c>
    </row>
    <row r="964" spans="1:7" x14ac:dyDescent="0.25">
      <c r="A964">
        <v>4183</v>
      </c>
      <c r="B964" t="s">
        <v>7</v>
      </c>
      <c r="C964" t="s">
        <v>10</v>
      </c>
      <c r="D964">
        <v>5.66</v>
      </c>
      <c r="E964">
        <v>51.288214360600001</v>
      </c>
      <c r="F964">
        <v>0.154164155</v>
      </c>
      <c r="G964" s="1" t="str">
        <f t="shared" si="15"/>
        <v>51.2882143606,0.154164155,5.66</v>
      </c>
    </row>
    <row r="965" spans="1:7" x14ac:dyDescent="0.25">
      <c r="A965">
        <v>4187</v>
      </c>
      <c r="B965" t="s">
        <v>7</v>
      </c>
      <c r="C965" t="s">
        <v>10</v>
      </c>
      <c r="D965">
        <v>5.66</v>
      </c>
      <c r="E965">
        <v>51.288200959699999</v>
      </c>
      <c r="F965">
        <v>0.15416937350000001</v>
      </c>
      <c r="G965" s="1" t="str">
        <f t="shared" si="15"/>
        <v>51.2882009597,0.1541693735,5.66</v>
      </c>
    </row>
    <row r="966" spans="1:7" x14ac:dyDescent="0.25">
      <c r="A966">
        <v>4191</v>
      </c>
      <c r="B966" t="s">
        <v>7</v>
      </c>
      <c r="C966" t="s">
        <v>10</v>
      </c>
      <c r="D966">
        <v>5.58</v>
      </c>
      <c r="E966">
        <v>51.288184264199998</v>
      </c>
      <c r="F966">
        <v>0.15417689879999999</v>
      </c>
      <c r="G966" s="1" t="str">
        <f t="shared" si="15"/>
        <v>51.2881842642,0.1541768988,5.58</v>
      </c>
    </row>
    <row r="967" spans="1:7" x14ac:dyDescent="0.25">
      <c r="A967">
        <v>4195</v>
      </c>
      <c r="B967" t="s">
        <v>7</v>
      </c>
      <c r="C967" t="s">
        <v>10</v>
      </c>
      <c r="D967">
        <v>5.58</v>
      </c>
      <c r="E967">
        <v>51.288170558200001</v>
      </c>
      <c r="F967">
        <v>0.15418218380000001</v>
      </c>
      <c r="G967" s="1" t="str">
        <f t="shared" si="15"/>
        <v>51.2881705582,0.1541821838,5.58</v>
      </c>
    </row>
    <row r="968" spans="1:7" x14ac:dyDescent="0.25">
      <c r="A968">
        <v>4199</v>
      </c>
      <c r="B968" t="s">
        <v>7</v>
      </c>
      <c r="C968" t="s">
        <v>10</v>
      </c>
      <c r="D968">
        <v>5.58</v>
      </c>
      <c r="E968">
        <v>51.288156668200003</v>
      </c>
      <c r="F968">
        <v>0.1541878133</v>
      </c>
      <c r="G968" s="1" t="str">
        <f t="shared" si="15"/>
        <v>51.2881566682,0.1541878133,5.58</v>
      </c>
    </row>
    <row r="969" spans="1:7" x14ac:dyDescent="0.25">
      <c r="A969">
        <v>4203</v>
      </c>
      <c r="B969" t="s">
        <v>7</v>
      </c>
      <c r="C969" t="s">
        <v>10</v>
      </c>
      <c r="D969">
        <v>5.58</v>
      </c>
      <c r="E969">
        <v>51.288142280599999</v>
      </c>
      <c r="F969">
        <v>0.15419533190000001</v>
      </c>
      <c r="G969" s="1" t="str">
        <f t="shared" si="15"/>
        <v>51.2881422806,0.1541953319,5.58</v>
      </c>
    </row>
    <row r="970" spans="1:7" x14ac:dyDescent="0.25">
      <c r="A970">
        <v>4207</v>
      </c>
      <c r="B970" t="s">
        <v>7</v>
      </c>
      <c r="C970" t="s">
        <v>10</v>
      </c>
      <c r="D970">
        <v>5.51</v>
      </c>
      <c r="E970">
        <v>51.288127914599997</v>
      </c>
      <c r="F970">
        <v>0.15420261460000001</v>
      </c>
      <c r="G970" s="1" t="str">
        <f t="shared" si="15"/>
        <v>51.2881279146,0.1542026146,5.51</v>
      </c>
    </row>
    <row r="971" spans="1:7" x14ac:dyDescent="0.25">
      <c r="A971">
        <v>4211</v>
      </c>
      <c r="B971" t="s">
        <v>7</v>
      </c>
      <c r="C971" t="s">
        <v>10</v>
      </c>
      <c r="D971">
        <v>5.4</v>
      </c>
      <c r="E971">
        <v>51.288113362399997</v>
      </c>
      <c r="F971">
        <v>0.1542074611</v>
      </c>
      <c r="G971" s="1" t="str">
        <f t="shared" si="15"/>
        <v>51.2881133624,0.1542074611,5.4</v>
      </c>
    </row>
    <row r="972" spans="1:7" x14ac:dyDescent="0.25">
      <c r="A972">
        <v>4215</v>
      </c>
      <c r="B972" t="s">
        <v>7</v>
      </c>
      <c r="C972" t="s">
        <v>10</v>
      </c>
      <c r="D972">
        <v>5.28</v>
      </c>
      <c r="E972">
        <v>51.288098012399999</v>
      </c>
      <c r="F972">
        <v>0.1542123896</v>
      </c>
      <c r="G972" s="1" t="str">
        <f t="shared" si="15"/>
        <v>51.2880980124,0.1542123896,5.28</v>
      </c>
    </row>
    <row r="973" spans="1:7" x14ac:dyDescent="0.25">
      <c r="A973">
        <v>4219</v>
      </c>
      <c r="B973" t="s">
        <v>7</v>
      </c>
      <c r="C973" t="s">
        <v>10</v>
      </c>
      <c r="D973">
        <v>5.13</v>
      </c>
      <c r="E973">
        <v>51.288082660699999</v>
      </c>
      <c r="F973">
        <v>0.15421487249999999</v>
      </c>
      <c r="G973" s="1" t="str">
        <f t="shared" si="15"/>
        <v>51.2880826607,0.1542148725,5.13</v>
      </c>
    </row>
    <row r="974" spans="1:7" x14ac:dyDescent="0.25">
      <c r="A974">
        <v>4223</v>
      </c>
      <c r="B974" t="s">
        <v>7</v>
      </c>
      <c r="C974" t="s">
        <v>10</v>
      </c>
      <c r="D974">
        <v>5.0199999999999996</v>
      </c>
      <c r="E974">
        <v>51.288067521499997</v>
      </c>
      <c r="F974">
        <v>0.15421570009999999</v>
      </c>
      <c r="G974" s="1" t="str">
        <f t="shared" si="15"/>
        <v>51.2880675215,0.1542157001,5.02</v>
      </c>
    </row>
    <row r="975" spans="1:7" x14ac:dyDescent="0.25">
      <c r="A975">
        <v>4227</v>
      </c>
      <c r="B975" t="s">
        <v>7</v>
      </c>
      <c r="C975" t="s">
        <v>10</v>
      </c>
      <c r="D975">
        <v>4.83</v>
      </c>
      <c r="E975">
        <v>51.288052399900003</v>
      </c>
      <c r="F975">
        <v>0.15421480940000001</v>
      </c>
      <c r="G975" s="1" t="str">
        <f t="shared" si="15"/>
        <v>51.2880523999,0.1542148094,4.83</v>
      </c>
    </row>
    <row r="976" spans="1:7" x14ac:dyDescent="0.25">
      <c r="A976">
        <v>4231</v>
      </c>
      <c r="B976" t="s">
        <v>7</v>
      </c>
      <c r="C976" t="s">
        <v>10</v>
      </c>
      <c r="D976">
        <v>4.6100000000000003</v>
      </c>
      <c r="E976">
        <v>51.288037345600003</v>
      </c>
      <c r="F976">
        <v>0.15421810399999999</v>
      </c>
      <c r="G976" s="1" t="str">
        <f t="shared" si="15"/>
        <v>51.2880373456,0.154218104,4.61</v>
      </c>
    </row>
    <row r="977" spans="1:7" x14ac:dyDescent="0.25">
      <c r="A977">
        <v>4235</v>
      </c>
      <c r="B977" t="s">
        <v>7</v>
      </c>
      <c r="C977" t="s">
        <v>10</v>
      </c>
      <c r="D977">
        <v>4.53</v>
      </c>
      <c r="E977">
        <v>51.288024457799999</v>
      </c>
      <c r="F977">
        <v>0.15422096439999999</v>
      </c>
      <c r="G977" s="1" t="str">
        <f t="shared" si="15"/>
        <v>51.2880244578,0.1542209644,4.53</v>
      </c>
    </row>
    <row r="978" spans="1:7" x14ac:dyDescent="0.25">
      <c r="A978">
        <v>4239</v>
      </c>
      <c r="B978" t="s">
        <v>7</v>
      </c>
      <c r="C978" t="s">
        <v>10</v>
      </c>
      <c r="D978">
        <v>4.38</v>
      </c>
      <c r="E978">
        <v>51.288009107500002</v>
      </c>
      <c r="F978">
        <v>0.1542240228</v>
      </c>
      <c r="G978" s="1" t="str">
        <f t="shared" si="15"/>
        <v>51.2880091075,0.1542240228,4.38</v>
      </c>
    </row>
    <row r="979" spans="1:7" x14ac:dyDescent="0.25">
      <c r="A979">
        <v>4243</v>
      </c>
      <c r="B979" t="s">
        <v>7</v>
      </c>
      <c r="C979" t="s">
        <v>10</v>
      </c>
      <c r="D979">
        <v>4.3499999999999996</v>
      </c>
      <c r="E979">
        <v>51.287990345799997</v>
      </c>
      <c r="F979">
        <v>0.15422626289999999</v>
      </c>
      <c r="G979" s="1" t="str">
        <f t="shared" si="15"/>
        <v>51.2879903458,0.1542262629,4.35</v>
      </c>
    </row>
    <row r="980" spans="1:7" x14ac:dyDescent="0.25">
      <c r="A980">
        <v>4247</v>
      </c>
      <c r="B980" t="s">
        <v>7</v>
      </c>
      <c r="C980" t="s">
        <v>10</v>
      </c>
      <c r="D980">
        <v>4.29</v>
      </c>
      <c r="E980">
        <v>51.287975183699999</v>
      </c>
      <c r="F980">
        <v>0.1542289409</v>
      </c>
      <c r="G980" s="1" t="str">
        <f t="shared" si="15"/>
        <v>51.2879751837,0.1542289409,4.29</v>
      </c>
    </row>
    <row r="981" spans="1:7" x14ac:dyDescent="0.25">
      <c r="A981">
        <v>4251</v>
      </c>
      <c r="B981" t="s">
        <v>7</v>
      </c>
      <c r="C981" t="s">
        <v>10</v>
      </c>
      <c r="D981">
        <v>4.2</v>
      </c>
      <c r="E981">
        <v>51.287959903900003</v>
      </c>
      <c r="F981">
        <v>0.1542318791</v>
      </c>
      <c r="G981" s="1" t="str">
        <f t="shared" si="15"/>
        <v>51.2879599039,0.1542318791,4.2</v>
      </c>
    </row>
    <row r="982" spans="1:7" x14ac:dyDescent="0.25">
      <c r="A982">
        <v>4255</v>
      </c>
      <c r="B982" t="s">
        <v>7</v>
      </c>
      <c r="C982" t="s">
        <v>10</v>
      </c>
      <c r="D982">
        <v>4.08</v>
      </c>
      <c r="E982">
        <v>51.287946570899997</v>
      </c>
      <c r="F982">
        <v>0.15423359549999999</v>
      </c>
      <c r="G982" s="1" t="str">
        <f t="shared" si="15"/>
        <v>51.2879465709,0.1542335955,4.08</v>
      </c>
    </row>
    <row r="983" spans="1:7" x14ac:dyDescent="0.25">
      <c r="A983">
        <v>4259</v>
      </c>
      <c r="B983" t="s">
        <v>7</v>
      </c>
      <c r="C983" t="s">
        <v>10</v>
      </c>
      <c r="D983">
        <v>3.97</v>
      </c>
      <c r="E983">
        <v>51.287931909100003</v>
      </c>
      <c r="F983">
        <v>0.15423478169999999</v>
      </c>
      <c r="G983" s="1" t="str">
        <f t="shared" si="15"/>
        <v>51.2879319091,0.1542347817,3.97</v>
      </c>
    </row>
    <row r="984" spans="1:7" x14ac:dyDescent="0.25">
      <c r="A984">
        <v>4263</v>
      </c>
      <c r="B984" t="s">
        <v>7</v>
      </c>
      <c r="C984" t="s">
        <v>10</v>
      </c>
      <c r="D984">
        <v>3.76</v>
      </c>
      <c r="E984">
        <v>51.287913953</v>
      </c>
      <c r="F984">
        <v>0.1542343565</v>
      </c>
      <c r="G984" s="1" t="str">
        <f t="shared" si="15"/>
        <v>51.287913953,0.1542343565,3.76</v>
      </c>
    </row>
    <row r="985" spans="1:7" x14ac:dyDescent="0.25">
      <c r="A985">
        <v>4267</v>
      </c>
      <c r="B985" t="s">
        <v>7</v>
      </c>
      <c r="C985" t="s">
        <v>10</v>
      </c>
      <c r="D985">
        <v>3.39</v>
      </c>
      <c r="E985">
        <v>51.287899713800002</v>
      </c>
      <c r="F985">
        <v>0.15423728889999999</v>
      </c>
      <c r="G985" s="1" t="str">
        <f t="shared" si="15"/>
        <v>51.2878997138,0.1542372889,3.39</v>
      </c>
    </row>
    <row r="986" spans="1:7" x14ac:dyDescent="0.25">
      <c r="A986">
        <v>4271</v>
      </c>
      <c r="B986" t="s">
        <v>7</v>
      </c>
      <c r="C986" t="s">
        <v>10</v>
      </c>
      <c r="D986">
        <v>3.01</v>
      </c>
      <c r="E986">
        <v>51.287885575499999</v>
      </c>
      <c r="F986">
        <v>0.15424150079999999</v>
      </c>
      <c r="G986" s="1" t="str">
        <f t="shared" si="15"/>
        <v>51.2878855755,0.1542415008,3.01</v>
      </c>
    </row>
    <row r="987" spans="1:7" x14ac:dyDescent="0.25">
      <c r="A987">
        <v>4275</v>
      </c>
      <c r="B987" t="s">
        <v>7</v>
      </c>
      <c r="C987" t="s">
        <v>10</v>
      </c>
      <c r="D987">
        <v>3.01</v>
      </c>
      <c r="E987">
        <v>51.287874481300001</v>
      </c>
      <c r="F987">
        <v>0.15422852249999999</v>
      </c>
      <c r="G987" s="1" t="str">
        <f t="shared" si="15"/>
        <v>51.2878744813,0.1542285225,3.01</v>
      </c>
    </row>
    <row r="988" spans="1:7" x14ac:dyDescent="0.25">
      <c r="A988">
        <v>4279</v>
      </c>
      <c r="B988" t="s">
        <v>7</v>
      </c>
      <c r="C988" t="s">
        <v>10</v>
      </c>
      <c r="D988">
        <v>3.15</v>
      </c>
      <c r="E988">
        <v>51.287863849899999</v>
      </c>
      <c r="F988">
        <v>0.15421538000000001</v>
      </c>
      <c r="G988" s="1" t="str">
        <f t="shared" si="15"/>
        <v>51.2878638499,0.15421538,3.15</v>
      </c>
    </row>
    <row r="989" spans="1:7" x14ac:dyDescent="0.25">
      <c r="A989">
        <v>4283</v>
      </c>
      <c r="B989" t="s">
        <v>7</v>
      </c>
      <c r="C989" t="s">
        <v>10</v>
      </c>
      <c r="D989">
        <v>3.13</v>
      </c>
      <c r="E989">
        <v>51.287849665800003</v>
      </c>
      <c r="F989">
        <v>0.15421058700000001</v>
      </c>
      <c r="G989" s="1" t="str">
        <f t="shared" si="15"/>
        <v>51.2878496658,0.154210587,3.13</v>
      </c>
    </row>
    <row r="990" spans="1:7" x14ac:dyDescent="0.25">
      <c r="A990">
        <v>4287</v>
      </c>
      <c r="B990" t="s">
        <v>7</v>
      </c>
      <c r="C990" t="s">
        <v>10</v>
      </c>
      <c r="D990">
        <v>2.94</v>
      </c>
      <c r="E990">
        <v>51.287838432500003</v>
      </c>
      <c r="F990">
        <v>0.15422208230000001</v>
      </c>
      <c r="G990" s="1" t="str">
        <f t="shared" si="15"/>
        <v>51.2878384325,0.1542220823,2.94</v>
      </c>
    </row>
    <row r="991" spans="1:7" x14ac:dyDescent="0.25">
      <c r="A991">
        <v>4292</v>
      </c>
      <c r="B991" t="s">
        <v>7</v>
      </c>
      <c r="C991" t="s">
        <v>10</v>
      </c>
      <c r="D991">
        <v>2</v>
      </c>
      <c r="E991">
        <v>51.287819748700002</v>
      </c>
      <c r="F991">
        <v>0.1542608842</v>
      </c>
      <c r="G991" s="1" t="str">
        <f t="shared" si="15"/>
        <v>51.2878197487,0.1542608842,2</v>
      </c>
    </row>
    <row r="992" spans="1:7" x14ac:dyDescent="0.25">
      <c r="A992">
        <v>4296</v>
      </c>
      <c r="B992" t="s">
        <v>7</v>
      </c>
      <c r="C992" t="s">
        <v>10</v>
      </c>
      <c r="D992">
        <v>1.46</v>
      </c>
      <c r="E992">
        <v>51.287810117200003</v>
      </c>
      <c r="F992">
        <v>0.15428020249999999</v>
      </c>
      <c r="G992" s="1" t="str">
        <f t="shared" si="15"/>
        <v>51.2878101172,0.1542802025,1.46</v>
      </c>
    </row>
    <row r="993" spans="1:7" x14ac:dyDescent="0.25">
      <c r="A993">
        <v>4300</v>
      </c>
      <c r="B993" t="s">
        <v>7</v>
      </c>
      <c r="C993" t="s">
        <v>10</v>
      </c>
      <c r="D993">
        <v>1.18</v>
      </c>
      <c r="E993">
        <v>51.287801455100002</v>
      </c>
      <c r="F993">
        <v>0.15430037830000001</v>
      </c>
      <c r="G993" s="1" t="str">
        <f t="shared" si="15"/>
        <v>51.2878014551,0.1543003783,1.18</v>
      </c>
    </row>
    <row r="994" spans="1:7" x14ac:dyDescent="0.25">
      <c r="A994">
        <v>4304</v>
      </c>
      <c r="B994" t="s">
        <v>7</v>
      </c>
      <c r="C994" t="s">
        <v>10</v>
      </c>
      <c r="D994">
        <v>1.03</v>
      </c>
      <c r="E994">
        <v>51.287793385699999</v>
      </c>
      <c r="F994">
        <v>0.15432371019999999</v>
      </c>
      <c r="G994" s="1" t="str">
        <f t="shared" si="15"/>
        <v>51.2877933857,0.1543237102,1.03</v>
      </c>
    </row>
    <row r="995" spans="1:7" x14ac:dyDescent="0.25">
      <c r="A995">
        <v>4308</v>
      </c>
      <c r="B995" t="s">
        <v>7</v>
      </c>
      <c r="C995" t="s">
        <v>10</v>
      </c>
      <c r="D995">
        <v>1.06</v>
      </c>
      <c r="E995">
        <v>51.287788898000002</v>
      </c>
      <c r="F995">
        <v>0.15434432000000001</v>
      </c>
      <c r="G995" s="1" t="str">
        <f t="shared" si="15"/>
        <v>51.287788898,0.15434432,1.06</v>
      </c>
    </row>
    <row r="996" spans="1:7" x14ac:dyDescent="0.25">
      <c r="A996">
        <v>4312</v>
      </c>
      <c r="B996" t="s">
        <v>7</v>
      </c>
      <c r="C996" t="s">
        <v>10</v>
      </c>
      <c r="D996">
        <v>1.1399999999999999</v>
      </c>
      <c r="E996">
        <v>51.287785452599998</v>
      </c>
      <c r="F996">
        <v>0.1543708386</v>
      </c>
      <c r="G996" s="1" t="str">
        <f t="shared" si="15"/>
        <v>51.2877854526,0.1543708386,1.14</v>
      </c>
    </row>
    <row r="997" spans="1:7" x14ac:dyDescent="0.25">
      <c r="A997">
        <v>4316</v>
      </c>
      <c r="B997" t="s">
        <v>7</v>
      </c>
      <c r="C997" t="s">
        <v>10</v>
      </c>
      <c r="D997">
        <v>1.1399999999999999</v>
      </c>
      <c r="E997">
        <v>51.287781642399999</v>
      </c>
      <c r="F997">
        <v>0.15439465429999999</v>
      </c>
      <c r="G997" s="1" t="str">
        <f t="shared" si="15"/>
        <v>51.2877816424,0.1543946543,1.14</v>
      </c>
    </row>
    <row r="998" spans="1:7" x14ac:dyDescent="0.25">
      <c r="A998">
        <v>4320</v>
      </c>
      <c r="B998" t="s">
        <v>7</v>
      </c>
      <c r="C998" t="s">
        <v>10</v>
      </c>
      <c r="D998">
        <v>1.1000000000000001</v>
      </c>
      <c r="E998">
        <v>51.2877800674</v>
      </c>
      <c r="F998">
        <v>0.1544088237</v>
      </c>
      <c r="G998" s="1" t="str">
        <f t="shared" si="15"/>
        <v>51.2877800674,0.1544088237,1.1</v>
      </c>
    </row>
    <row r="999" spans="1:7" x14ac:dyDescent="0.25">
      <c r="A999">
        <v>4324</v>
      </c>
      <c r="B999" t="s">
        <v>7</v>
      </c>
      <c r="C999" t="s">
        <v>10</v>
      </c>
      <c r="D999">
        <v>1.05</v>
      </c>
      <c r="E999">
        <v>51.287778408100003</v>
      </c>
      <c r="F999">
        <v>0.1544212606</v>
      </c>
      <c r="G999" s="1" t="str">
        <f t="shared" si="15"/>
        <v>51.2877784081,0.1544212606,1.05</v>
      </c>
    </row>
    <row r="1000" spans="1:7" x14ac:dyDescent="0.25">
      <c r="A1000">
        <v>4328</v>
      </c>
      <c r="B1000" t="s">
        <v>7</v>
      </c>
      <c r="C1000" t="s">
        <v>10</v>
      </c>
      <c r="D1000">
        <v>0.95</v>
      </c>
      <c r="E1000">
        <v>51.287777109300002</v>
      </c>
      <c r="F1000">
        <v>0.15442761429999999</v>
      </c>
      <c r="G1000" s="1" t="str">
        <f t="shared" si="15"/>
        <v>51.2877771093,0.1544276143,0.95</v>
      </c>
    </row>
    <row r="1001" spans="1:7" x14ac:dyDescent="0.25">
      <c r="A1001">
        <v>4332</v>
      </c>
      <c r="B1001" t="s">
        <v>7</v>
      </c>
      <c r="C1001" t="s">
        <v>10</v>
      </c>
      <c r="D1001">
        <v>0.86</v>
      </c>
      <c r="E1001">
        <v>51.2877758391</v>
      </c>
      <c r="F1001">
        <v>0.1544442761</v>
      </c>
      <c r="G1001" s="1" t="str">
        <f t="shared" si="15"/>
        <v>51.2877758391,0.1544442761,0.86</v>
      </c>
    </row>
    <row r="1002" spans="1:7" x14ac:dyDescent="0.25">
      <c r="A1002">
        <v>4336</v>
      </c>
      <c r="B1002" t="s">
        <v>7</v>
      </c>
      <c r="C1002" t="s">
        <v>10</v>
      </c>
      <c r="D1002">
        <v>0.76</v>
      </c>
      <c r="E1002">
        <v>51.287776577499997</v>
      </c>
      <c r="F1002">
        <v>0.15445511819999999</v>
      </c>
      <c r="G1002" s="1" t="str">
        <f t="shared" si="15"/>
        <v>51.2877765775,0.1544551182,0.76</v>
      </c>
    </row>
    <row r="1003" spans="1:7" x14ac:dyDescent="0.25">
      <c r="A1003">
        <v>4340</v>
      </c>
      <c r="B1003" t="s">
        <v>7</v>
      </c>
      <c r="C1003" t="s">
        <v>10</v>
      </c>
      <c r="D1003">
        <v>0.69</v>
      </c>
      <c r="E1003">
        <v>51.2877766147</v>
      </c>
      <c r="F1003">
        <v>0.15446400809999999</v>
      </c>
      <c r="G1003" s="1" t="str">
        <f t="shared" si="15"/>
        <v>51.2877766147,0.1544640081,0.69</v>
      </c>
    </row>
    <row r="1004" spans="1:7" x14ac:dyDescent="0.25">
      <c r="A1004">
        <v>4344</v>
      </c>
      <c r="B1004" t="s">
        <v>7</v>
      </c>
      <c r="C1004" t="s">
        <v>10</v>
      </c>
      <c r="D1004">
        <v>0.61</v>
      </c>
      <c r="E1004">
        <v>51.287777655799999</v>
      </c>
      <c r="F1004">
        <v>0.15447418409999999</v>
      </c>
      <c r="G1004" s="1" t="str">
        <f t="shared" si="15"/>
        <v>51.2877776558,0.1544741841,0.61</v>
      </c>
    </row>
    <row r="1005" spans="1:7" x14ac:dyDescent="0.25">
      <c r="A1005">
        <v>4348</v>
      </c>
      <c r="B1005" t="s">
        <v>7</v>
      </c>
      <c r="C1005" t="s">
        <v>10</v>
      </c>
      <c r="D1005">
        <v>0.54</v>
      </c>
      <c r="E1005">
        <v>51.2877776873</v>
      </c>
      <c r="F1005">
        <v>0.15448219099999999</v>
      </c>
      <c r="G1005" s="1" t="str">
        <f t="shared" si="15"/>
        <v>51.2877776873,0.154482191,0.54</v>
      </c>
    </row>
    <row r="1006" spans="1:7" x14ac:dyDescent="0.25">
      <c r="A1006">
        <v>4352</v>
      </c>
      <c r="B1006" t="s">
        <v>7</v>
      </c>
      <c r="C1006" t="s">
        <v>10</v>
      </c>
      <c r="D1006">
        <v>0.5</v>
      </c>
      <c r="E1006">
        <v>51.287777366100002</v>
      </c>
      <c r="F1006">
        <v>0.15448723070000001</v>
      </c>
      <c r="G1006" s="1" t="str">
        <f t="shared" si="15"/>
        <v>51.2877773661,0.1544872307,0.5</v>
      </c>
    </row>
    <row r="1007" spans="1:7" x14ac:dyDescent="0.25">
      <c r="A1007">
        <v>4356</v>
      </c>
      <c r="B1007" t="s">
        <v>7</v>
      </c>
      <c r="C1007" t="s">
        <v>10</v>
      </c>
      <c r="D1007">
        <v>0.45</v>
      </c>
      <c r="E1007">
        <v>51.287777957099998</v>
      </c>
      <c r="F1007">
        <v>0.15449280709999999</v>
      </c>
      <c r="G1007" s="1" t="str">
        <f t="shared" si="15"/>
        <v>51.2877779571,0.1544928071,0.45</v>
      </c>
    </row>
    <row r="1008" spans="1:7" x14ac:dyDescent="0.25">
      <c r="A1008">
        <v>4360</v>
      </c>
      <c r="B1008" t="s">
        <v>7</v>
      </c>
      <c r="C1008" t="s">
        <v>10</v>
      </c>
      <c r="D1008">
        <v>0.41</v>
      </c>
      <c r="E1008">
        <v>51.287778572100002</v>
      </c>
      <c r="F1008">
        <v>0.15449704819999999</v>
      </c>
      <c r="G1008" s="1" t="str">
        <f t="shared" si="15"/>
        <v>51.2877785721,0.1544970482,0.41</v>
      </c>
    </row>
    <row r="1009" spans="1:7" x14ac:dyDescent="0.25">
      <c r="A1009">
        <v>4364</v>
      </c>
      <c r="B1009" t="s">
        <v>7</v>
      </c>
      <c r="C1009" t="s">
        <v>10</v>
      </c>
      <c r="D1009">
        <v>0.39</v>
      </c>
      <c r="E1009">
        <v>51.287778361699999</v>
      </c>
      <c r="F1009">
        <v>0.15449760160000001</v>
      </c>
      <c r="G1009" s="1" t="str">
        <f t="shared" si="15"/>
        <v>51.2877783617,0.1544976016,0.39</v>
      </c>
    </row>
    <row r="1010" spans="1:7" x14ac:dyDescent="0.25">
      <c r="A1010">
        <v>4368</v>
      </c>
      <c r="B1010" t="s">
        <v>7</v>
      </c>
      <c r="C1010" t="s">
        <v>10</v>
      </c>
      <c r="D1010">
        <v>0.39</v>
      </c>
      <c r="E1010">
        <v>51.287777142899998</v>
      </c>
      <c r="F1010">
        <v>0.15450360329999999</v>
      </c>
      <c r="G1010" s="1" t="str">
        <f t="shared" si="15"/>
        <v>51.2877771429,0.1545036033,0.39</v>
      </c>
    </row>
    <row r="1011" spans="1:7" x14ac:dyDescent="0.25">
      <c r="A1011">
        <v>4372</v>
      </c>
      <c r="B1011" t="s">
        <v>7</v>
      </c>
      <c r="C1011" t="s">
        <v>10</v>
      </c>
      <c r="D1011">
        <v>0.39</v>
      </c>
      <c r="E1011">
        <v>51.287777388499997</v>
      </c>
      <c r="F1011">
        <v>0.1545065035</v>
      </c>
      <c r="G1011" s="1" t="str">
        <f t="shared" si="15"/>
        <v>51.2877773885,0.1545065035,0.39</v>
      </c>
    </row>
    <row r="1012" spans="1:7" x14ac:dyDescent="0.25">
      <c r="A1012">
        <v>4548</v>
      </c>
      <c r="B1012" t="s">
        <v>7</v>
      </c>
      <c r="C1012" t="s">
        <v>10</v>
      </c>
      <c r="D1012">
        <v>1.35</v>
      </c>
      <c r="E1012">
        <v>51.287834873999998</v>
      </c>
      <c r="F1012">
        <v>0.15450770120000001</v>
      </c>
      <c r="G1012" s="1" t="str">
        <f t="shared" si="15"/>
        <v>51.287834874,0.1545077012,1.35</v>
      </c>
    </row>
    <row r="1013" spans="1:7" x14ac:dyDescent="0.25">
      <c r="A1013">
        <v>4552</v>
      </c>
      <c r="B1013" t="s">
        <v>7</v>
      </c>
      <c r="C1013" t="s">
        <v>10</v>
      </c>
      <c r="D1013">
        <v>1.33</v>
      </c>
      <c r="E1013">
        <v>51.287836874</v>
      </c>
      <c r="F1013">
        <v>0.15451394199999999</v>
      </c>
      <c r="G1013" s="1" t="str">
        <f t="shared" si="15"/>
        <v>51.287836874,0.154513942,1.33</v>
      </c>
    </row>
    <row r="1014" spans="1:7" x14ac:dyDescent="0.25">
      <c r="A1014">
        <v>4556</v>
      </c>
      <c r="B1014" t="s">
        <v>7</v>
      </c>
      <c r="C1014" t="s">
        <v>10</v>
      </c>
      <c r="D1014">
        <v>1.33</v>
      </c>
      <c r="E1014">
        <v>51.287838052700003</v>
      </c>
      <c r="F1014">
        <v>0.15452130859999999</v>
      </c>
      <c r="G1014" s="1" t="str">
        <f t="shared" si="15"/>
        <v>51.2878380527,0.1545213086,1.33</v>
      </c>
    </row>
    <row r="1015" spans="1:7" x14ac:dyDescent="0.25">
      <c r="A1015">
        <v>4560</v>
      </c>
      <c r="B1015" t="s">
        <v>7</v>
      </c>
      <c r="C1015" t="s">
        <v>10</v>
      </c>
      <c r="D1015">
        <v>1.33</v>
      </c>
      <c r="E1015">
        <v>51.287840516499998</v>
      </c>
      <c r="F1015">
        <v>0.15452597630000001</v>
      </c>
      <c r="G1015" s="1" t="str">
        <f t="shared" si="15"/>
        <v>51.2878405165,0.1545259763,1.33</v>
      </c>
    </row>
    <row r="1016" spans="1:7" x14ac:dyDescent="0.25">
      <c r="A1016">
        <v>4564</v>
      </c>
      <c r="B1016" t="s">
        <v>7</v>
      </c>
      <c r="C1016" t="s">
        <v>10</v>
      </c>
      <c r="D1016">
        <v>1.33</v>
      </c>
      <c r="E1016">
        <v>51.287843125400002</v>
      </c>
      <c r="F1016">
        <v>0.1545325907</v>
      </c>
      <c r="G1016" s="1" t="str">
        <f t="shared" si="15"/>
        <v>51.2878431254,0.1545325907,1.33</v>
      </c>
    </row>
    <row r="1017" spans="1:7" x14ac:dyDescent="0.25">
      <c r="A1017">
        <v>4568</v>
      </c>
      <c r="B1017" t="s">
        <v>7</v>
      </c>
      <c r="C1017" t="s">
        <v>10</v>
      </c>
      <c r="D1017">
        <v>1.35</v>
      </c>
      <c r="E1017">
        <v>51.287845289300002</v>
      </c>
      <c r="F1017">
        <v>0.1545359526</v>
      </c>
      <c r="G1017" s="1" t="str">
        <f t="shared" si="15"/>
        <v>51.2878452893,0.1545359526,1.35</v>
      </c>
    </row>
    <row r="1018" spans="1:7" x14ac:dyDescent="0.25">
      <c r="A1018">
        <v>4572</v>
      </c>
      <c r="B1018" t="s">
        <v>7</v>
      </c>
      <c r="C1018" t="s">
        <v>10</v>
      </c>
      <c r="D1018">
        <v>1.35</v>
      </c>
      <c r="E1018">
        <v>51.287847501599998</v>
      </c>
      <c r="F1018">
        <v>0.15453896219999999</v>
      </c>
      <c r="G1018" s="1" t="str">
        <f t="shared" si="15"/>
        <v>51.2878475016,0.1545389622,1.35</v>
      </c>
    </row>
    <row r="1019" spans="1:7" x14ac:dyDescent="0.25">
      <c r="A1019">
        <v>4576</v>
      </c>
      <c r="B1019" t="s">
        <v>7</v>
      </c>
      <c r="C1019" t="s">
        <v>10</v>
      </c>
      <c r="D1019">
        <v>1.36</v>
      </c>
      <c r="E1019">
        <v>51.287849723599997</v>
      </c>
      <c r="F1019">
        <v>0.15454448970000001</v>
      </c>
      <c r="G1019" s="1" t="str">
        <f t="shared" si="15"/>
        <v>51.2878497236,0.1545444897,1.36</v>
      </c>
    </row>
    <row r="1020" spans="1:7" x14ac:dyDescent="0.25">
      <c r="A1020">
        <v>4580</v>
      </c>
      <c r="B1020" t="s">
        <v>7</v>
      </c>
      <c r="C1020" t="s">
        <v>10</v>
      </c>
      <c r="D1020">
        <v>1.38</v>
      </c>
      <c r="E1020">
        <v>51.287850959399996</v>
      </c>
      <c r="F1020">
        <v>0.15454769639999999</v>
      </c>
      <c r="G1020" s="1" t="str">
        <f t="shared" si="15"/>
        <v>51.2878509594,0.1545476964,1.38</v>
      </c>
    </row>
    <row r="1021" spans="1:7" x14ac:dyDescent="0.25">
      <c r="A1021">
        <v>4584</v>
      </c>
      <c r="B1021" t="s">
        <v>7</v>
      </c>
      <c r="C1021" t="s">
        <v>10</v>
      </c>
      <c r="D1021">
        <v>1.42</v>
      </c>
      <c r="E1021">
        <v>51.287851694799997</v>
      </c>
      <c r="F1021">
        <v>0.1545476626</v>
      </c>
      <c r="G1021" s="1" t="str">
        <f t="shared" si="15"/>
        <v>51.2878516948,0.1545476626,1.42</v>
      </c>
    </row>
    <row r="1022" spans="1:7" x14ac:dyDescent="0.25">
      <c r="A1022">
        <v>4588</v>
      </c>
      <c r="B1022" t="s">
        <v>7</v>
      </c>
      <c r="C1022" t="s">
        <v>10</v>
      </c>
      <c r="D1022">
        <v>1.46</v>
      </c>
      <c r="E1022">
        <v>51.287851500400002</v>
      </c>
      <c r="F1022">
        <v>0.15454921890000001</v>
      </c>
      <c r="G1022" s="1" t="str">
        <f t="shared" si="15"/>
        <v>51.2878515004,0.1545492189,1.46</v>
      </c>
    </row>
    <row r="1023" spans="1:7" x14ac:dyDescent="0.25">
      <c r="A1023">
        <v>4592</v>
      </c>
      <c r="B1023" t="s">
        <v>7</v>
      </c>
      <c r="C1023" t="s">
        <v>10</v>
      </c>
      <c r="D1023">
        <v>1.5</v>
      </c>
      <c r="E1023">
        <v>51.287852212300002</v>
      </c>
      <c r="F1023">
        <v>0.1545499776</v>
      </c>
      <c r="G1023" s="1" t="str">
        <f t="shared" si="15"/>
        <v>51.2878522123,0.1545499776,1.5</v>
      </c>
    </row>
    <row r="1024" spans="1:7" x14ac:dyDescent="0.25">
      <c r="A1024">
        <v>4596</v>
      </c>
      <c r="B1024" t="s">
        <v>7</v>
      </c>
      <c r="C1024" t="s">
        <v>10</v>
      </c>
      <c r="D1024">
        <v>1.53</v>
      </c>
      <c r="E1024">
        <v>51.287852259399997</v>
      </c>
      <c r="F1024">
        <v>0.15455159460000001</v>
      </c>
      <c r="G1024" s="1" t="str">
        <f t="shared" si="15"/>
        <v>51.2878522594,0.1545515946,1.53</v>
      </c>
    </row>
    <row r="1025" spans="1:7" x14ac:dyDescent="0.25">
      <c r="A1025">
        <v>4600</v>
      </c>
      <c r="B1025" t="s">
        <v>7</v>
      </c>
      <c r="C1025" t="s">
        <v>10</v>
      </c>
      <c r="D1025">
        <v>1.57</v>
      </c>
      <c r="E1025">
        <v>51.287853862799999</v>
      </c>
      <c r="F1025">
        <v>0.15455266670000001</v>
      </c>
      <c r="G1025" s="1" t="str">
        <f t="shared" si="15"/>
        <v>51.2878538628,0.1545526667,1.57</v>
      </c>
    </row>
    <row r="1026" spans="1:7" x14ac:dyDescent="0.25">
      <c r="A1026">
        <v>4604</v>
      </c>
      <c r="B1026" t="s">
        <v>7</v>
      </c>
      <c r="C1026" t="s">
        <v>10</v>
      </c>
      <c r="D1026">
        <v>1.63</v>
      </c>
      <c r="E1026">
        <v>51.287859697999998</v>
      </c>
      <c r="F1026">
        <v>0.15455508640000001</v>
      </c>
      <c r="G1026" s="1" t="str">
        <f t="shared" ref="G1026:G1089" si="16">CONCATENATE(E1026,",",F1026,",",D1026)</f>
        <v>51.287859698,0.1545550864,1.63</v>
      </c>
    </row>
    <row r="1027" spans="1:7" x14ac:dyDescent="0.25">
      <c r="A1027">
        <v>4608</v>
      </c>
      <c r="B1027" t="s">
        <v>7</v>
      </c>
      <c r="C1027" t="s">
        <v>10</v>
      </c>
      <c r="D1027">
        <v>1.7</v>
      </c>
      <c r="E1027">
        <v>51.287865437000001</v>
      </c>
      <c r="F1027">
        <v>0.15456190980000001</v>
      </c>
      <c r="G1027" s="1" t="str">
        <f t="shared" si="16"/>
        <v>51.287865437,0.1545619098,1.7</v>
      </c>
    </row>
    <row r="1028" spans="1:7" x14ac:dyDescent="0.25">
      <c r="A1028">
        <v>4612</v>
      </c>
      <c r="B1028" t="s">
        <v>7</v>
      </c>
      <c r="C1028" t="s">
        <v>10</v>
      </c>
      <c r="D1028">
        <v>1.74</v>
      </c>
      <c r="E1028">
        <v>51.287870376199997</v>
      </c>
      <c r="F1028">
        <v>0.15456989660000001</v>
      </c>
      <c r="G1028" s="1" t="str">
        <f t="shared" si="16"/>
        <v>51.2878703762,0.1545698966,1.74</v>
      </c>
    </row>
    <row r="1029" spans="1:7" x14ac:dyDescent="0.25">
      <c r="A1029">
        <v>4616</v>
      </c>
      <c r="B1029" t="s">
        <v>7</v>
      </c>
      <c r="C1029" t="s">
        <v>10</v>
      </c>
      <c r="D1029">
        <v>1.8</v>
      </c>
      <c r="E1029">
        <v>51.287875720999999</v>
      </c>
      <c r="F1029">
        <v>0.15457862999999999</v>
      </c>
      <c r="G1029" s="1" t="str">
        <f t="shared" si="16"/>
        <v>51.287875721,0.15457863,1.8</v>
      </c>
    </row>
    <row r="1030" spans="1:7" x14ac:dyDescent="0.25">
      <c r="A1030">
        <v>4620</v>
      </c>
      <c r="B1030" t="s">
        <v>7</v>
      </c>
      <c r="C1030" t="s">
        <v>10</v>
      </c>
      <c r="D1030">
        <v>1.83</v>
      </c>
      <c r="E1030">
        <v>51.287879294600003</v>
      </c>
      <c r="F1030">
        <v>0.15459066739999999</v>
      </c>
      <c r="G1030" s="1" t="str">
        <f t="shared" si="16"/>
        <v>51.2878792946,0.1545906674,1.83</v>
      </c>
    </row>
    <row r="1031" spans="1:7" x14ac:dyDescent="0.25">
      <c r="A1031">
        <v>4624</v>
      </c>
      <c r="B1031" t="s">
        <v>7</v>
      </c>
      <c r="C1031" t="s">
        <v>10</v>
      </c>
      <c r="D1031">
        <v>1.83</v>
      </c>
      <c r="E1031">
        <v>51.287880112400003</v>
      </c>
      <c r="F1031">
        <v>0.15460096779999999</v>
      </c>
      <c r="G1031" s="1" t="str">
        <f t="shared" si="16"/>
        <v>51.2878801124,0.1546009678,1.83</v>
      </c>
    </row>
    <row r="1032" spans="1:7" x14ac:dyDescent="0.25">
      <c r="A1032">
        <v>4628</v>
      </c>
      <c r="B1032" t="s">
        <v>7</v>
      </c>
      <c r="C1032" t="s">
        <v>10</v>
      </c>
      <c r="D1032">
        <v>1.81</v>
      </c>
      <c r="E1032">
        <v>51.2878826293</v>
      </c>
      <c r="F1032">
        <v>0.15461609500000001</v>
      </c>
      <c r="G1032" s="1" t="str">
        <f t="shared" si="16"/>
        <v>51.2878826293,0.154616095,1.81</v>
      </c>
    </row>
    <row r="1033" spans="1:7" x14ac:dyDescent="0.25">
      <c r="A1033">
        <v>4632</v>
      </c>
      <c r="B1033" t="s">
        <v>7</v>
      </c>
      <c r="C1033" t="s">
        <v>10</v>
      </c>
      <c r="D1033">
        <v>1.83</v>
      </c>
      <c r="E1033">
        <v>51.287884589500003</v>
      </c>
      <c r="F1033">
        <v>0.15462361420000001</v>
      </c>
      <c r="G1033" s="1" t="str">
        <f t="shared" si="16"/>
        <v>51.2878845895,0.1546236142,1.83</v>
      </c>
    </row>
    <row r="1034" spans="1:7" x14ac:dyDescent="0.25">
      <c r="A1034">
        <v>4636</v>
      </c>
      <c r="B1034" t="s">
        <v>7</v>
      </c>
      <c r="C1034" t="s">
        <v>10</v>
      </c>
      <c r="D1034">
        <v>1.8</v>
      </c>
      <c r="E1034">
        <v>51.287889302300002</v>
      </c>
      <c r="F1034">
        <v>0.1546383972</v>
      </c>
      <c r="G1034" s="1" t="str">
        <f t="shared" si="16"/>
        <v>51.2878893023,0.1546383972,1.8</v>
      </c>
    </row>
    <row r="1035" spans="1:7" x14ac:dyDescent="0.25">
      <c r="A1035">
        <v>4640</v>
      </c>
      <c r="B1035" t="s">
        <v>7</v>
      </c>
      <c r="C1035" t="s">
        <v>10</v>
      </c>
      <c r="D1035">
        <v>1.74</v>
      </c>
      <c r="E1035">
        <v>51.2878929982</v>
      </c>
      <c r="F1035">
        <v>0.15465545929999999</v>
      </c>
      <c r="G1035" s="1" t="str">
        <f t="shared" si="16"/>
        <v>51.2878929982,0.1546554593,1.74</v>
      </c>
    </row>
    <row r="1036" spans="1:7" x14ac:dyDescent="0.25">
      <c r="A1036">
        <v>4644</v>
      </c>
      <c r="B1036" t="s">
        <v>7</v>
      </c>
      <c r="C1036" t="s">
        <v>10</v>
      </c>
      <c r="D1036">
        <v>1.72</v>
      </c>
      <c r="E1036">
        <v>51.287895366900003</v>
      </c>
      <c r="F1036">
        <v>0.15467202860000001</v>
      </c>
      <c r="G1036" s="1" t="str">
        <f t="shared" si="16"/>
        <v>51.2878953669,0.1546720286,1.72</v>
      </c>
    </row>
    <row r="1037" spans="1:7" x14ac:dyDescent="0.25">
      <c r="A1037">
        <v>4648</v>
      </c>
      <c r="B1037" t="s">
        <v>7</v>
      </c>
      <c r="C1037" t="s">
        <v>10</v>
      </c>
      <c r="D1037">
        <v>1.7</v>
      </c>
      <c r="E1037">
        <v>51.287900446400002</v>
      </c>
      <c r="F1037">
        <v>0.15468886239999999</v>
      </c>
      <c r="G1037" s="1" t="str">
        <f t="shared" si="16"/>
        <v>51.2879004464,0.1546888624,1.7</v>
      </c>
    </row>
    <row r="1038" spans="1:7" x14ac:dyDescent="0.25">
      <c r="A1038">
        <v>4652</v>
      </c>
      <c r="B1038" t="s">
        <v>7</v>
      </c>
      <c r="C1038" t="s">
        <v>10</v>
      </c>
      <c r="D1038">
        <v>1.66</v>
      </c>
      <c r="E1038">
        <v>51.287907522099999</v>
      </c>
      <c r="F1038">
        <v>0.15470433920000001</v>
      </c>
      <c r="G1038" s="1" t="str">
        <f t="shared" si="16"/>
        <v>51.2879075221,0.1547043392,1.66</v>
      </c>
    </row>
    <row r="1039" spans="1:7" x14ac:dyDescent="0.25">
      <c r="A1039">
        <v>4656</v>
      </c>
      <c r="B1039" t="s">
        <v>7</v>
      </c>
      <c r="C1039" t="s">
        <v>10</v>
      </c>
      <c r="D1039">
        <v>1.61</v>
      </c>
      <c r="E1039">
        <v>51.287912739200003</v>
      </c>
      <c r="F1039">
        <v>0.1547190698</v>
      </c>
      <c r="G1039" s="1" t="str">
        <f t="shared" si="16"/>
        <v>51.2879127392,0.1547190698,1.61</v>
      </c>
    </row>
    <row r="1040" spans="1:7" x14ac:dyDescent="0.25">
      <c r="A1040">
        <v>4660</v>
      </c>
      <c r="B1040" t="s">
        <v>7</v>
      </c>
      <c r="C1040" t="s">
        <v>10</v>
      </c>
      <c r="D1040">
        <v>1.61</v>
      </c>
      <c r="E1040">
        <v>51.287917702800002</v>
      </c>
      <c r="F1040">
        <v>0.15473592750000001</v>
      </c>
      <c r="G1040" s="1" t="str">
        <f t="shared" si="16"/>
        <v>51.2879177028,0.1547359275,1.61</v>
      </c>
    </row>
    <row r="1041" spans="1:7" x14ac:dyDescent="0.25">
      <c r="A1041">
        <v>4664</v>
      </c>
      <c r="B1041" t="s">
        <v>7</v>
      </c>
      <c r="C1041" t="s">
        <v>10</v>
      </c>
      <c r="D1041">
        <v>1.7</v>
      </c>
      <c r="E1041">
        <v>51.287923694600003</v>
      </c>
      <c r="F1041">
        <v>0.15475027499999999</v>
      </c>
      <c r="G1041" s="1" t="str">
        <f t="shared" si="16"/>
        <v>51.2879236946,0.154750275,1.7</v>
      </c>
    </row>
    <row r="1042" spans="1:7" x14ac:dyDescent="0.25">
      <c r="A1042">
        <v>4668</v>
      </c>
      <c r="B1042" t="s">
        <v>7</v>
      </c>
      <c r="C1042" t="s">
        <v>10</v>
      </c>
      <c r="D1042">
        <v>1.76</v>
      </c>
      <c r="E1042">
        <v>51.287929633300003</v>
      </c>
      <c r="F1042">
        <v>0.15476324329999999</v>
      </c>
      <c r="G1042" s="1" t="str">
        <f t="shared" si="16"/>
        <v>51.2879296333,0.1547632433,1.76</v>
      </c>
    </row>
    <row r="1043" spans="1:7" x14ac:dyDescent="0.25">
      <c r="A1043">
        <v>4672</v>
      </c>
      <c r="B1043" t="s">
        <v>7</v>
      </c>
      <c r="C1043" t="s">
        <v>10</v>
      </c>
      <c r="D1043">
        <v>1.8</v>
      </c>
      <c r="E1043">
        <v>51.287933897499997</v>
      </c>
      <c r="F1043">
        <v>0.1547709085</v>
      </c>
      <c r="G1043" s="1" t="str">
        <f t="shared" si="16"/>
        <v>51.2879338975,0.1547709085,1.8</v>
      </c>
    </row>
    <row r="1044" spans="1:7" x14ac:dyDescent="0.25">
      <c r="A1044">
        <v>4677</v>
      </c>
      <c r="B1044" t="s">
        <v>7</v>
      </c>
      <c r="C1044" t="s">
        <v>10</v>
      </c>
      <c r="D1044">
        <v>1.72</v>
      </c>
      <c r="E1044">
        <v>51.287943874500002</v>
      </c>
      <c r="F1044">
        <v>0.15479474870000001</v>
      </c>
      <c r="G1044" s="1" t="str">
        <f t="shared" si="16"/>
        <v>51.2879438745,0.1547947487,1.72</v>
      </c>
    </row>
    <row r="1045" spans="1:7" x14ac:dyDescent="0.25">
      <c r="A1045">
        <v>4681</v>
      </c>
      <c r="B1045" t="s">
        <v>7</v>
      </c>
      <c r="C1045" t="s">
        <v>10</v>
      </c>
      <c r="D1045">
        <v>1.72</v>
      </c>
      <c r="E1045">
        <v>51.287947730600003</v>
      </c>
      <c r="F1045">
        <v>0.15480761509999999</v>
      </c>
      <c r="G1045" s="1" t="str">
        <f t="shared" si="16"/>
        <v>51.2879477306,0.1548076151,1.72</v>
      </c>
    </row>
    <row r="1046" spans="1:7" x14ac:dyDescent="0.25">
      <c r="A1046">
        <v>4685</v>
      </c>
      <c r="B1046" t="s">
        <v>7</v>
      </c>
      <c r="C1046" t="s">
        <v>10</v>
      </c>
      <c r="D1046">
        <v>1.74</v>
      </c>
      <c r="E1046">
        <v>51.287951816700001</v>
      </c>
      <c r="F1046">
        <v>0.15482255510000001</v>
      </c>
      <c r="G1046" s="1" t="str">
        <f t="shared" si="16"/>
        <v>51.2879518167,0.1548225551,1.74</v>
      </c>
    </row>
    <row r="1047" spans="1:7" x14ac:dyDescent="0.25">
      <c r="A1047">
        <v>4689</v>
      </c>
      <c r="B1047" t="s">
        <v>7</v>
      </c>
      <c r="C1047" t="s">
        <v>10</v>
      </c>
      <c r="D1047">
        <v>1.74</v>
      </c>
      <c r="E1047">
        <v>51.287954445799997</v>
      </c>
      <c r="F1047">
        <v>0.1548358094</v>
      </c>
      <c r="G1047" s="1" t="str">
        <f t="shared" si="16"/>
        <v>51.2879544458,0.1548358094,1.74</v>
      </c>
    </row>
    <row r="1048" spans="1:7" x14ac:dyDescent="0.25">
      <c r="A1048">
        <v>4693</v>
      </c>
      <c r="B1048" t="s">
        <v>7</v>
      </c>
      <c r="C1048" t="s">
        <v>10</v>
      </c>
      <c r="D1048">
        <v>1.74</v>
      </c>
      <c r="E1048">
        <v>51.287956555000001</v>
      </c>
      <c r="F1048">
        <v>0.15485144209999999</v>
      </c>
      <c r="G1048" s="1" t="str">
        <f t="shared" si="16"/>
        <v>51.287956555,0.1548514421,1.74</v>
      </c>
    </row>
    <row r="1049" spans="1:7" x14ac:dyDescent="0.25">
      <c r="A1049">
        <v>4697</v>
      </c>
      <c r="B1049" t="s">
        <v>7</v>
      </c>
      <c r="C1049" t="s">
        <v>10</v>
      </c>
      <c r="D1049">
        <v>1.74</v>
      </c>
      <c r="E1049">
        <v>51.287957531799997</v>
      </c>
      <c r="F1049">
        <v>0.1548684894</v>
      </c>
      <c r="G1049" s="1" t="str">
        <f t="shared" si="16"/>
        <v>51.2879575318,0.1548684894,1.74</v>
      </c>
    </row>
    <row r="1050" spans="1:7" x14ac:dyDescent="0.25">
      <c r="A1050">
        <v>4701</v>
      </c>
      <c r="B1050" t="s">
        <v>7</v>
      </c>
      <c r="C1050" t="s">
        <v>10</v>
      </c>
      <c r="D1050">
        <v>1.74</v>
      </c>
      <c r="E1050">
        <v>51.287959687499999</v>
      </c>
      <c r="F1050">
        <v>0.15488574939999999</v>
      </c>
      <c r="G1050" s="1" t="str">
        <f t="shared" si="16"/>
        <v>51.2879596875,0.1548857494,1.74</v>
      </c>
    </row>
    <row r="1051" spans="1:7" x14ac:dyDescent="0.25">
      <c r="A1051">
        <v>4705</v>
      </c>
      <c r="B1051" t="s">
        <v>7</v>
      </c>
      <c r="C1051" t="s">
        <v>10</v>
      </c>
      <c r="D1051">
        <v>1.76</v>
      </c>
      <c r="E1051">
        <v>51.287964879100002</v>
      </c>
      <c r="F1051">
        <v>0.15490333210000001</v>
      </c>
      <c r="G1051" s="1" t="str">
        <f t="shared" si="16"/>
        <v>51.2879648791,0.1549033321,1.76</v>
      </c>
    </row>
    <row r="1052" spans="1:7" x14ac:dyDescent="0.25">
      <c r="A1052">
        <v>4709</v>
      </c>
      <c r="B1052" t="s">
        <v>7</v>
      </c>
      <c r="C1052" t="s">
        <v>10</v>
      </c>
      <c r="D1052">
        <v>1.76</v>
      </c>
      <c r="E1052">
        <v>51.287973094500003</v>
      </c>
      <c r="F1052">
        <v>0.15491548890000001</v>
      </c>
      <c r="G1052" s="1" t="str">
        <f t="shared" si="16"/>
        <v>51.2879730945,0.1549154889,1.76</v>
      </c>
    </row>
    <row r="1053" spans="1:7" x14ac:dyDescent="0.25">
      <c r="A1053">
        <v>4713</v>
      </c>
      <c r="B1053" t="s">
        <v>7</v>
      </c>
      <c r="C1053" t="s">
        <v>10</v>
      </c>
      <c r="D1053">
        <v>1.74</v>
      </c>
      <c r="E1053">
        <v>51.287981529100001</v>
      </c>
      <c r="F1053">
        <v>0.15492499239999999</v>
      </c>
      <c r="G1053" s="1" t="str">
        <f t="shared" si="16"/>
        <v>51.2879815291,0.1549249924,1.74</v>
      </c>
    </row>
    <row r="1054" spans="1:7" x14ac:dyDescent="0.25">
      <c r="A1054">
        <v>4717</v>
      </c>
      <c r="B1054" t="s">
        <v>7</v>
      </c>
      <c r="C1054" t="s">
        <v>10</v>
      </c>
      <c r="D1054">
        <v>1.74</v>
      </c>
      <c r="E1054">
        <v>51.287990706800002</v>
      </c>
      <c r="F1054">
        <v>0.15493112959999999</v>
      </c>
      <c r="G1054" s="1" t="str">
        <f t="shared" si="16"/>
        <v>51.2879907068,0.1549311296,1.74</v>
      </c>
    </row>
    <row r="1055" spans="1:7" x14ac:dyDescent="0.25">
      <c r="A1055">
        <v>4721</v>
      </c>
      <c r="B1055" t="s">
        <v>7</v>
      </c>
      <c r="C1055" t="s">
        <v>10</v>
      </c>
      <c r="D1055">
        <v>1.72</v>
      </c>
      <c r="E1055">
        <v>51.2879992939</v>
      </c>
      <c r="F1055">
        <v>0.1549406499</v>
      </c>
      <c r="G1055" s="1" t="str">
        <f t="shared" si="16"/>
        <v>51.2879992939,0.1549406499,1.72</v>
      </c>
    </row>
    <row r="1056" spans="1:7" x14ac:dyDescent="0.25">
      <c r="A1056">
        <v>4725</v>
      </c>
      <c r="B1056" t="s">
        <v>7</v>
      </c>
      <c r="C1056" t="s">
        <v>10</v>
      </c>
      <c r="D1056">
        <v>1.7</v>
      </c>
      <c r="E1056">
        <v>51.2880055145</v>
      </c>
      <c r="F1056">
        <v>0.15495417759999999</v>
      </c>
      <c r="G1056" s="1" t="str">
        <f t="shared" si="16"/>
        <v>51.2880055145,0.1549541776,1.7</v>
      </c>
    </row>
    <row r="1057" spans="1:7" x14ac:dyDescent="0.25">
      <c r="A1057">
        <v>4729</v>
      </c>
      <c r="B1057" t="s">
        <v>7</v>
      </c>
      <c r="C1057" t="s">
        <v>10</v>
      </c>
      <c r="D1057">
        <v>1.7</v>
      </c>
      <c r="E1057">
        <v>51.288009633000001</v>
      </c>
      <c r="F1057">
        <v>0.15496889350000001</v>
      </c>
      <c r="G1057" s="1" t="str">
        <f t="shared" si="16"/>
        <v>51.288009633,0.1549688935,1.7</v>
      </c>
    </row>
    <row r="1058" spans="1:7" x14ac:dyDescent="0.25">
      <c r="A1058">
        <v>4733</v>
      </c>
      <c r="B1058" t="s">
        <v>7</v>
      </c>
      <c r="C1058" t="s">
        <v>10</v>
      </c>
      <c r="D1058">
        <v>1.74</v>
      </c>
      <c r="E1058">
        <v>51.288011644800001</v>
      </c>
      <c r="F1058">
        <v>0.15498562029999999</v>
      </c>
      <c r="G1058" s="1" t="str">
        <f t="shared" si="16"/>
        <v>51.2880116448,0.1549856203,1.74</v>
      </c>
    </row>
    <row r="1059" spans="1:7" x14ac:dyDescent="0.25">
      <c r="A1059">
        <v>4737</v>
      </c>
      <c r="B1059" t="s">
        <v>7</v>
      </c>
      <c r="C1059" t="s">
        <v>10</v>
      </c>
      <c r="D1059">
        <v>1.78</v>
      </c>
      <c r="E1059">
        <v>51.288011698799998</v>
      </c>
      <c r="F1059">
        <v>0.15500257949999999</v>
      </c>
      <c r="G1059" s="1" t="str">
        <f t="shared" si="16"/>
        <v>51.2880116988,0.1550025795,1.78</v>
      </c>
    </row>
    <row r="1060" spans="1:7" x14ac:dyDescent="0.25">
      <c r="A1060">
        <v>4741</v>
      </c>
      <c r="B1060" t="s">
        <v>7</v>
      </c>
      <c r="C1060" t="s">
        <v>10</v>
      </c>
      <c r="D1060">
        <v>1.76</v>
      </c>
      <c r="E1060">
        <v>51.288009635199998</v>
      </c>
      <c r="F1060">
        <v>0.1550184923</v>
      </c>
      <c r="G1060" s="1" t="str">
        <f t="shared" si="16"/>
        <v>51.2880096352,0.1550184923,1.76</v>
      </c>
    </row>
    <row r="1061" spans="1:7" x14ac:dyDescent="0.25">
      <c r="A1061">
        <v>4745</v>
      </c>
      <c r="B1061" t="s">
        <v>7</v>
      </c>
      <c r="C1061" t="s">
        <v>10</v>
      </c>
      <c r="D1061">
        <v>1.66</v>
      </c>
      <c r="E1061">
        <v>51.288008601000001</v>
      </c>
      <c r="F1061">
        <v>0.15503404849999999</v>
      </c>
      <c r="G1061" s="1" t="str">
        <f t="shared" si="16"/>
        <v>51.288008601,0.1550340485,1.66</v>
      </c>
    </row>
    <row r="1062" spans="1:7" x14ac:dyDescent="0.25">
      <c r="A1062">
        <v>4749</v>
      </c>
      <c r="B1062" t="s">
        <v>7</v>
      </c>
      <c r="C1062" t="s">
        <v>10</v>
      </c>
      <c r="D1062">
        <v>1.53</v>
      </c>
      <c r="E1062">
        <v>51.288010667099996</v>
      </c>
      <c r="F1062">
        <v>0.1550523717</v>
      </c>
      <c r="G1062" s="1" t="str">
        <f t="shared" si="16"/>
        <v>51.2880106671,0.1550523717,1.53</v>
      </c>
    </row>
    <row r="1063" spans="1:7" x14ac:dyDescent="0.25">
      <c r="A1063">
        <v>4753</v>
      </c>
      <c r="B1063" t="s">
        <v>7</v>
      </c>
      <c r="C1063" t="s">
        <v>10</v>
      </c>
      <c r="D1063">
        <v>1.57</v>
      </c>
      <c r="E1063">
        <v>51.288015291100002</v>
      </c>
      <c r="F1063">
        <v>0.15506610139999999</v>
      </c>
      <c r="G1063" s="1" t="str">
        <f t="shared" si="16"/>
        <v>51.2880152911,0.1550661014,1.57</v>
      </c>
    </row>
    <row r="1064" spans="1:7" x14ac:dyDescent="0.25">
      <c r="A1064">
        <v>4757</v>
      </c>
      <c r="B1064" t="s">
        <v>7</v>
      </c>
      <c r="C1064" t="s">
        <v>10</v>
      </c>
      <c r="D1064">
        <v>1.66</v>
      </c>
      <c r="E1064">
        <v>51.288022096399999</v>
      </c>
      <c r="F1064">
        <v>0.15507863499999999</v>
      </c>
      <c r="G1064" s="1" t="str">
        <f t="shared" si="16"/>
        <v>51.2880220964,0.155078635,1.66</v>
      </c>
    </row>
    <row r="1065" spans="1:7" x14ac:dyDescent="0.25">
      <c r="A1065">
        <v>4762</v>
      </c>
      <c r="B1065" t="s">
        <v>7</v>
      </c>
      <c r="C1065" t="s">
        <v>10</v>
      </c>
      <c r="D1065">
        <v>1.68</v>
      </c>
      <c r="E1065">
        <v>51.288035396700003</v>
      </c>
      <c r="F1065">
        <v>0.15509348410000001</v>
      </c>
      <c r="G1065" s="1" t="str">
        <f t="shared" si="16"/>
        <v>51.2880353967,0.1550934841,1.68</v>
      </c>
    </row>
    <row r="1066" spans="1:7" x14ac:dyDescent="0.25">
      <c r="A1066">
        <v>4766</v>
      </c>
      <c r="B1066" t="s">
        <v>7</v>
      </c>
      <c r="C1066" t="s">
        <v>10</v>
      </c>
      <c r="D1066">
        <v>1.66</v>
      </c>
      <c r="E1066">
        <v>51.2880414316</v>
      </c>
      <c r="F1066">
        <v>0.1551088303</v>
      </c>
      <c r="G1066" s="1" t="str">
        <f t="shared" si="16"/>
        <v>51.2880414316,0.1551088303,1.66</v>
      </c>
    </row>
    <row r="1067" spans="1:7" x14ac:dyDescent="0.25">
      <c r="A1067">
        <v>4770</v>
      </c>
      <c r="B1067" t="s">
        <v>7</v>
      </c>
      <c r="C1067" t="s">
        <v>10</v>
      </c>
      <c r="D1067">
        <v>1.66</v>
      </c>
      <c r="E1067">
        <v>51.288043920500002</v>
      </c>
      <c r="F1067">
        <v>0.15512122640000001</v>
      </c>
      <c r="G1067" s="1" t="str">
        <f t="shared" si="16"/>
        <v>51.2880439205,0.1551212264,1.66</v>
      </c>
    </row>
    <row r="1068" spans="1:7" x14ac:dyDescent="0.25">
      <c r="A1068">
        <v>4774</v>
      </c>
      <c r="B1068" t="s">
        <v>7</v>
      </c>
      <c r="C1068" t="s">
        <v>10</v>
      </c>
      <c r="D1068">
        <v>1.61</v>
      </c>
      <c r="E1068">
        <v>51.288045607000001</v>
      </c>
      <c r="F1068">
        <v>0.1551360651</v>
      </c>
      <c r="G1068" s="1" t="str">
        <f t="shared" si="16"/>
        <v>51.288045607,0.1551360651,1.61</v>
      </c>
    </row>
    <row r="1069" spans="1:7" x14ac:dyDescent="0.25">
      <c r="A1069">
        <v>4778</v>
      </c>
      <c r="B1069" t="s">
        <v>7</v>
      </c>
      <c r="C1069" t="s">
        <v>10</v>
      </c>
      <c r="D1069">
        <v>1.65</v>
      </c>
      <c r="E1069">
        <v>51.288050132400002</v>
      </c>
      <c r="F1069">
        <v>0.1551471791</v>
      </c>
      <c r="G1069" s="1" t="str">
        <f t="shared" si="16"/>
        <v>51.2880501324,0.1551471791,1.65</v>
      </c>
    </row>
    <row r="1070" spans="1:7" x14ac:dyDescent="0.25">
      <c r="A1070">
        <v>4782</v>
      </c>
      <c r="B1070" t="s">
        <v>7</v>
      </c>
      <c r="C1070" t="s">
        <v>10</v>
      </c>
      <c r="D1070">
        <v>1.7</v>
      </c>
      <c r="E1070">
        <v>51.288056625099998</v>
      </c>
      <c r="F1070">
        <v>0.15515669900000001</v>
      </c>
      <c r="G1070" s="1" t="str">
        <f t="shared" si="16"/>
        <v>51.2880566251,0.155156699,1.7</v>
      </c>
    </row>
    <row r="1071" spans="1:7" x14ac:dyDescent="0.25">
      <c r="A1071">
        <v>4786</v>
      </c>
      <c r="B1071" t="s">
        <v>7</v>
      </c>
      <c r="C1071" t="s">
        <v>10</v>
      </c>
      <c r="D1071">
        <v>1.78</v>
      </c>
      <c r="E1071">
        <v>51.288060768800001</v>
      </c>
      <c r="F1071">
        <v>0.15516127969999999</v>
      </c>
      <c r="G1071" s="1" t="str">
        <f t="shared" si="16"/>
        <v>51.2880607688,0.1551612797,1.78</v>
      </c>
    </row>
    <row r="1072" spans="1:7" x14ac:dyDescent="0.25">
      <c r="A1072">
        <v>4790</v>
      </c>
      <c r="B1072" t="s">
        <v>7</v>
      </c>
      <c r="C1072" t="s">
        <v>10</v>
      </c>
      <c r="D1072">
        <v>1.8</v>
      </c>
      <c r="E1072">
        <v>51.288064854600002</v>
      </c>
      <c r="F1072">
        <v>0.1551672526</v>
      </c>
      <c r="G1072" s="1" t="str">
        <f t="shared" si="16"/>
        <v>51.2880648546,0.1551672526,1.8</v>
      </c>
    </row>
    <row r="1073" spans="1:7" x14ac:dyDescent="0.25">
      <c r="A1073">
        <v>4794</v>
      </c>
      <c r="B1073" t="s">
        <v>7</v>
      </c>
      <c r="C1073" t="s">
        <v>10</v>
      </c>
      <c r="D1073">
        <v>1.81</v>
      </c>
      <c r="E1073">
        <v>51.288067064400003</v>
      </c>
      <c r="F1073">
        <v>0.15517220400000001</v>
      </c>
      <c r="G1073" s="1" t="str">
        <f t="shared" si="16"/>
        <v>51.2880670644,0.155172204,1.81</v>
      </c>
    </row>
    <row r="1074" spans="1:7" x14ac:dyDescent="0.25">
      <c r="A1074">
        <v>4798</v>
      </c>
      <c r="B1074" t="s">
        <v>7</v>
      </c>
      <c r="C1074" t="s">
        <v>10</v>
      </c>
      <c r="D1074">
        <v>1.81</v>
      </c>
      <c r="E1074">
        <v>51.288066403800002</v>
      </c>
      <c r="F1074">
        <v>0.15517402220000001</v>
      </c>
      <c r="G1074" s="1" t="str">
        <f t="shared" si="16"/>
        <v>51.2880664038,0.1551740222,1.81</v>
      </c>
    </row>
    <row r="1075" spans="1:7" x14ac:dyDescent="0.25">
      <c r="A1075">
        <v>4802</v>
      </c>
      <c r="B1075" t="s">
        <v>7</v>
      </c>
      <c r="C1075" t="s">
        <v>10</v>
      </c>
      <c r="D1075">
        <v>1.81</v>
      </c>
      <c r="E1075">
        <v>51.288067355300001</v>
      </c>
      <c r="F1075">
        <v>0.15518008520000001</v>
      </c>
      <c r="G1075" s="1" t="str">
        <f t="shared" si="16"/>
        <v>51.2880673553,0.1551800852,1.81</v>
      </c>
    </row>
    <row r="1076" spans="1:7" x14ac:dyDescent="0.25">
      <c r="A1076">
        <v>4806</v>
      </c>
      <c r="B1076" t="s">
        <v>7</v>
      </c>
      <c r="C1076" t="s">
        <v>10</v>
      </c>
      <c r="D1076">
        <v>1.83</v>
      </c>
      <c r="E1076">
        <v>51.288068083100001</v>
      </c>
      <c r="F1076">
        <v>0.15518166489999999</v>
      </c>
      <c r="G1076" s="1" t="str">
        <f t="shared" si="16"/>
        <v>51.2880680831,0.1551816649,1.83</v>
      </c>
    </row>
    <row r="1077" spans="1:7" x14ac:dyDescent="0.25">
      <c r="A1077">
        <v>4810</v>
      </c>
      <c r="B1077" t="s">
        <v>7</v>
      </c>
      <c r="C1077" t="s">
        <v>10</v>
      </c>
      <c r="D1077">
        <v>1.81</v>
      </c>
      <c r="E1077">
        <v>51.288068443999997</v>
      </c>
      <c r="F1077">
        <v>0.15518239889999999</v>
      </c>
      <c r="G1077" s="1" t="str">
        <f t="shared" si="16"/>
        <v>51.288068444,0.1551823989,1.81</v>
      </c>
    </row>
    <row r="1078" spans="1:7" x14ac:dyDescent="0.25">
      <c r="A1078">
        <v>4814</v>
      </c>
      <c r="B1078" t="s">
        <v>7</v>
      </c>
      <c r="C1078" t="s">
        <v>10</v>
      </c>
      <c r="D1078">
        <v>1.81</v>
      </c>
      <c r="E1078">
        <v>51.2880686568</v>
      </c>
      <c r="F1078">
        <v>0.1551839354</v>
      </c>
      <c r="G1078" s="1" t="str">
        <f t="shared" si="16"/>
        <v>51.2880686568,0.1551839354,1.81</v>
      </c>
    </row>
    <row r="1079" spans="1:7" x14ac:dyDescent="0.25">
      <c r="A1079">
        <v>4818</v>
      </c>
      <c r="B1079" t="s">
        <v>7</v>
      </c>
      <c r="C1079" t="s">
        <v>10</v>
      </c>
      <c r="D1079">
        <v>1.81</v>
      </c>
      <c r="E1079">
        <v>51.2880698329</v>
      </c>
      <c r="F1079">
        <v>0.15518490930000001</v>
      </c>
      <c r="G1079" s="1" t="str">
        <f t="shared" si="16"/>
        <v>51.2880698329,0.1551849093,1.81</v>
      </c>
    </row>
    <row r="1080" spans="1:7" x14ac:dyDescent="0.25">
      <c r="A1080">
        <v>4822</v>
      </c>
      <c r="B1080" t="s">
        <v>7</v>
      </c>
      <c r="C1080" t="s">
        <v>10</v>
      </c>
      <c r="D1080">
        <v>1.81</v>
      </c>
      <c r="E1080">
        <v>51.2880700531</v>
      </c>
      <c r="F1080">
        <v>0.155185514</v>
      </c>
      <c r="G1080" s="1" t="str">
        <f t="shared" si="16"/>
        <v>51.2880700531,0.155185514,1.81</v>
      </c>
    </row>
    <row r="1081" spans="1:7" x14ac:dyDescent="0.25">
      <c r="A1081">
        <v>4826</v>
      </c>
      <c r="B1081" t="s">
        <v>7</v>
      </c>
      <c r="C1081" t="s">
        <v>10</v>
      </c>
      <c r="D1081">
        <v>1.81</v>
      </c>
      <c r="E1081">
        <v>51.288070966100001</v>
      </c>
      <c r="F1081">
        <v>0.15518871770000001</v>
      </c>
      <c r="G1081" s="1" t="str">
        <f t="shared" si="16"/>
        <v>51.2880709661,0.1551887177,1.81</v>
      </c>
    </row>
    <row r="1082" spans="1:7" x14ac:dyDescent="0.25">
      <c r="A1082">
        <v>4830</v>
      </c>
      <c r="B1082" t="s">
        <v>7</v>
      </c>
      <c r="C1082" t="s">
        <v>10</v>
      </c>
      <c r="D1082">
        <v>1.83</v>
      </c>
      <c r="E1082">
        <v>51.288072563199997</v>
      </c>
      <c r="F1082">
        <v>0.1551970657</v>
      </c>
      <c r="G1082" s="1" t="str">
        <f t="shared" si="16"/>
        <v>51.2880725632,0.1551970657,1.83</v>
      </c>
    </row>
    <row r="1083" spans="1:7" x14ac:dyDescent="0.25">
      <c r="A1083">
        <v>4834</v>
      </c>
      <c r="B1083" t="s">
        <v>7</v>
      </c>
      <c r="C1083" t="s">
        <v>10</v>
      </c>
      <c r="D1083">
        <v>1.83</v>
      </c>
      <c r="E1083">
        <v>51.288075063299999</v>
      </c>
      <c r="F1083">
        <v>0.1552139709</v>
      </c>
      <c r="G1083" s="1" t="str">
        <f t="shared" si="16"/>
        <v>51.2880750633,0.1552139709,1.83</v>
      </c>
    </row>
    <row r="1084" spans="1:7" x14ac:dyDescent="0.25">
      <c r="A1084">
        <v>4838</v>
      </c>
      <c r="B1084" t="s">
        <v>7</v>
      </c>
      <c r="C1084" t="s">
        <v>10</v>
      </c>
      <c r="D1084">
        <v>1.8</v>
      </c>
      <c r="E1084">
        <v>51.288075638800002</v>
      </c>
      <c r="F1084">
        <v>0.15522118900000001</v>
      </c>
      <c r="G1084" s="1" t="str">
        <f t="shared" si="16"/>
        <v>51.2880756388,0.155221189,1.8</v>
      </c>
    </row>
    <row r="1085" spans="1:7" x14ac:dyDescent="0.25">
      <c r="A1085">
        <v>4842</v>
      </c>
      <c r="B1085" t="s">
        <v>7</v>
      </c>
      <c r="C1085" t="s">
        <v>10</v>
      </c>
      <c r="D1085">
        <v>1.74</v>
      </c>
      <c r="E1085">
        <v>51.288075954299998</v>
      </c>
      <c r="F1085">
        <v>0.15523427079999999</v>
      </c>
      <c r="G1085" s="1" t="str">
        <f t="shared" si="16"/>
        <v>51.2880759543,0.1552342708,1.74</v>
      </c>
    </row>
    <row r="1086" spans="1:7" x14ac:dyDescent="0.25">
      <c r="A1086">
        <v>4847</v>
      </c>
      <c r="B1086" t="s">
        <v>7</v>
      </c>
      <c r="C1086" t="s">
        <v>10</v>
      </c>
      <c r="D1086">
        <v>1.51</v>
      </c>
      <c r="E1086">
        <v>51.288074375800001</v>
      </c>
      <c r="F1086">
        <v>0.1552599815</v>
      </c>
      <c r="G1086" s="1" t="str">
        <f t="shared" si="16"/>
        <v>51.2880743758,0.1552599815,1.51</v>
      </c>
    </row>
    <row r="1087" spans="1:7" x14ac:dyDescent="0.25">
      <c r="A1087">
        <v>4851</v>
      </c>
      <c r="B1087" t="s">
        <v>7</v>
      </c>
      <c r="C1087" t="s">
        <v>10</v>
      </c>
      <c r="D1087">
        <v>1.42</v>
      </c>
      <c r="E1087">
        <v>51.288073581200003</v>
      </c>
      <c r="F1087">
        <v>0.15526790879999999</v>
      </c>
      <c r="G1087" s="1" t="str">
        <f t="shared" si="16"/>
        <v>51.2880735812,0.1552679088,1.42</v>
      </c>
    </row>
    <row r="1088" spans="1:7" x14ac:dyDescent="0.25">
      <c r="A1088">
        <v>4855</v>
      </c>
      <c r="B1088" t="s">
        <v>7</v>
      </c>
      <c r="C1088" t="s">
        <v>10</v>
      </c>
      <c r="D1088">
        <v>1.36</v>
      </c>
      <c r="E1088">
        <v>51.288077656399999</v>
      </c>
      <c r="F1088">
        <v>0.15528103809999999</v>
      </c>
      <c r="G1088" s="1" t="str">
        <f t="shared" si="16"/>
        <v>51.2880776564,0.1552810381,1.36</v>
      </c>
    </row>
    <row r="1089" spans="1:7" x14ac:dyDescent="0.25">
      <c r="A1089">
        <v>4859</v>
      </c>
      <c r="B1089" t="s">
        <v>7</v>
      </c>
      <c r="C1089" t="s">
        <v>10</v>
      </c>
      <c r="D1089">
        <v>1.36</v>
      </c>
      <c r="E1089">
        <v>51.288083503599999</v>
      </c>
      <c r="F1089">
        <v>0.15529146960000001</v>
      </c>
      <c r="G1089" s="1" t="str">
        <f t="shared" si="16"/>
        <v>51.2880835036,0.1552914696,1.36</v>
      </c>
    </row>
    <row r="1090" spans="1:7" x14ac:dyDescent="0.25">
      <c r="A1090">
        <v>4863</v>
      </c>
      <c r="B1090" t="s">
        <v>7</v>
      </c>
      <c r="C1090" t="s">
        <v>10</v>
      </c>
      <c r="D1090">
        <v>1.36</v>
      </c>
      <c r="E1090">
        <v>51.288091422400001</v>
      </c>
      <c r="F1090">
        <v>0.15530238800000001</v>
      </c>
      <c r="G1090" s="1" t="str">
        <f t="shared" ref="G1090:G1153" si="17">CONCATENATE(E1090,",",F1090,",",D1090)</f>
        <v>51.2880914224,0.155302388,1.36</v>
      </c>
    </row>
    <row r="1091" spans="1:7" x14ac:dyDescent="0.25">
      <c r="A1091">
        <v>4867</v>
      </c>
      <c r="B1091" t="s">
        <v>7</v>
      </c>
      <c r="C1091" t="s">
        <v>10</v>
      </c>
      <c r="D1091">
        <v>1.36</v>
      </c>
      <c r="E1091">
        <v>51.288093859100002</v>
      </c>
      <c r="F1091">
        <v>0.15531388400000001</v>
      </c>
      <c r="G1091" s="1" t="str">
        <f t="shared" si="17"/>
        <v>51.2880938591,0.155313884,1.36</v>
      </c>
    </row>
    <row r="1092" spans="1:7" x14ac:dyDescent="0.25">
      <c r="A1092">
        <v>4871</v>
      </c>
      <c r="B1092" t="s">
        <v>7</v>
      </c>
      <c r="C1092" t="s">
        <v>10</v>
      </c>
      <c r="D1092">
        <v>1.35</v>
      </c>
      <c r="E1092">
        <v>51.288096319300003</v>
      </c>
      <c r="F1092">
        <v>0.1553294133</v>
      </c>
      <c r="G1092" s="1" t="str">
        <f t="shared" si="17"/>
        <v>51.2880963193,0.1553294133,1.35</v>
      </c>
    </row>
    <row r="1093" spans="1:7" x14ac:dyDescent="0.25">
      <c r="A1093">
        <v>4875</v>
      </c>
      <c r="B1093" t="s">
        <v>7</v>
      </c>
      <c r="C1093" t="s">
        <v>10</v>
      </c>
      <c r="D1093">
        <v>1.35</v>
      </c>
      <c r="E1093">
        <v>51.288100394499999</v>
      </c>
      <c r="F1093">
        <v>0.1553421287</v>
      </c>
      <c r="G1093" s="1" t="str">
        <f t="shared" si="17"/>
        <v>51.2881003945,0.1553421287,1.35</v>
      </c>
    </row>
    <row r="1094" spans="1:7" x14ac:dyDescent="0.25">
      <c r="A1094">
        <v>4879</v>
      </c>
      <c r="B1094" t="s">
        <v>7</v>
      </c>
      <c r="C1094" t="s">
        <v>10</v>
      </c>
      <c r="D1094">
        <v>1.38</v>
      </c>
      <c r="E1094">
        <v>51.288103791700003</v>
      </c>
      <c r="F1094">
        <v>0.15534988759999999</v>
      </c>
      <c r="G1094" s="1" t="str">
        <f t="shared" si="17"/>
        <v>51.2881037917,0.1553498876,1.38</v>
      </c>
    </row>
    <row r="1095" spans="1:7" x14ac:dyDescent="0.25">
      <c r="A1095">
        <v>4883</v>
      </c>
      <c r="B1095" t="s">
        <v>7</v>
      </c>
      <c r="C1095" t="s">
        <v>10</v>
      </c>
      <c r="D1095">
        <v>1.48</v>
      </c>
      <c r="E1095">
        <v>51.288111181300003</v>
      </c>
      <c r="F1095">
        <v>0.15536481790000001</v>
      </c>
      <c r="G1095" s="1" t="str">
        <f t="shared" si="17"/>
        <v>51.2881111813,0.1553648179,1.48</v>
      </c>
    </row>
    <row r="1096" spans="1:7" x14ac:dyDescent="0.25">
      <c r="A1096">
        <v>4887</v>
      </c>
      <c r="B1096" t="s">
        <v>7</v>
      </c>
      <c r="C1096" t="s">
        <v>10</v>
      </c>
      <c r="D1096">
        <v>1.55</v>
      </c>
      <c r="E1096">
        <v>51.288116936999998</v>
      </c>
      <c r="F1096">
        <v>0.15538021020000001</v>
      </c>
      <c r="G1096" s="1" t="str">
        <f t="shared" si="17"/>
        <v>51.288116937,0.1553802102,1.55</v>
      </c>
    </row>
    <row r="1097" spans="1:7" x14ac:dyDescent="0.25">
      <c r="A1097">
        <v>4891</v>
      </c>
      <c r="B1097" t="s">
        <v>7</v>
      </c>
      <c r="C1097" t="s">
        <v>10</v>
      </c>
      <c r="D1097">
        <v>1.57</v>
      </c>
      <c r="E1097">
        <v>51.288122477000002</v>
      </c>
      <c r="F1097">
        <v>0.1553899618</v>
      </c>
      <c r="G1097" s="1" t="str">
        <f t="shared" si="17"/>
        <v>51.288122477,0.1553899618,1.57</v>
      </c>
    </row>
    <row r="1098" spans="1:7" x14ac:dyDescent="0.25">
      <c r="A1098">
        <v>4895</v>
      </c>
      <c r="B1098" t="s">
        <v>7</v>
      </c>
      <c r="C1098" t="s">
        <v>10</v>
      </c>
      <c r="D1098">
        <v>1.53</v>
      </c>
      <c r="E1098">
        <v>51.288127106399998</v>
      </c>
      <c r="F1098">
        <v>0.15540171929999999</v>
      </c>
      <c r="G1098" s="1" t="str">
        <f t="shared" si="17"/>
        <v>51.2881271064,0.1554017193,1.53</v>
      </c>
    </row>
    <row r="1099" spans="1:7" x14ac:dyDescent="0.25">
      <c r="A1099">
        <v>4899</v>
      </c>
      <c r="B1099" t="s">
        <v>7</v>
      </c>
      <c r="C1099" t="s">
        <v>10</v>
      </c>
      <c r="D1099">
        <v>1.53</v>
      </c>
      <c r="E1099">
        <v>51.288132647099999</v>
      </c>
      <c r="F1099">
        <v>0.15541533960000001</v>
      </c>
      <c r="G1099" s="1" t="str">
        <f t="shared" si="17"/>
        <v>51.2881326471,0.1554153396,1.53</v>
      </c>
    </row>
    <row r="1100" spans="1:7" x14ac:dyDescent="0.25">
      <c r="A1100">
        <v>4903</v>
      </c>
      <c r="B1100" t="s">
        <v>7</v>
      </c>
      <c r="C1100" t="s">
        <v>10</v>
      </c>
      <c r="D1100">
        <v>1.59</v>
      </c>
      <c r="E1100">
        <v>51.288138541999999</v>
      </c>
      <c r="F1100">
        <v>0.15542690270000001</v>
      </c>
      <c r="G1100" s="1" t="str">
        <f t="shared" si="17"/>
        <v>51.288138542,0.1554269027,1.59</v>
      </c>
    </row>
    <row r="1101" spans="1:7" x14ac:dyDescent="0.25">
      <c r="A1101">
        <v>4907</v>
      </c>
      <c r="B1101" t="s">
        <v>7</v>
      </c>
      <c r="C1101" t="s">
        <v>10</v>
      </c>
      <c r="D1101">
        <v>1.63</v>
      </c>
      <c r="E1101">
        <v>51.288142565699999</v>
      </c>
      <c r="F1101">
        <v>0.15543797979999999</v>
      </c>
      <c r="G1101" s="1" t="str">
        <f t="shared" si="17"/>
        <v>51.2881425657,0.1554379798,1.63</v>
      </c>
    </row>
    <row r="1102" spans="1:7" x14ac:dyDescent="0.25">
      <c r="A1102">
        <v>4911</v>
      </c>
      <c r="B1102" t="s">
        <v>7</v>
      </c>
      <c r="C1102" t="s">
        <v>10</v>
      </c>
      <c r="D1102">
        <v>1.65</v>
      </c>
      <c r="E1102">
        <v>51.288145931300001</v>
      </c>
      <c r="F1102">
        <v>0.15544382779999999</v>
      </c>
      <c r="G1102" s="1" t="str">
        <f t="shared" si="17"/>
        <v>51.2881459313,0.1554438278,1.65</v>
      </c>
    </row>
    <row r="1103" spans="1:7" x14ac:dyDescent="0.25">
      <c r="A1103">
        <v>4915</v>
      </c>
      <c r="B1103" t="s">
        <v>7</v>
      </c>
      <c r="C1103" t="s">
        <v>10</v>
      </c>
      <c r="D1103">
        <v>1.65</v>
      </c>
      <c r="E1103">
        <v>51.288148515400003</v>
      </c>
      <c r="F1103">
        <v>0.1554513468</v>
      </c>
      <c r="G1103" s="1" t="str">
        <f t="shared" si="17"/>
        <v>51.2881485154,0.1554513468,1.65</v>
      </c>
    </row>
    <row r="1104" spans="1:7" x14ac:dyDescent="0.25">
      <c r="A1104">
        <v>4919</v>
      </c>
      <c r="B1104" t="s">
        <v>7</v>
      </c>
      <c r="C1104" t="s">
        <v>10</v>
      </c>
      <c r="D1104">
        <v>1.63</v>
      </c>
      <c r="E1104">
        <v>51.288150880000003</v>
      </c>
      <c r="F1104">
        <v>0.1554582306</v>
      </c>
      <c r="G1104" s="1" t="str">
        <f t="shared" si="17"/>
        <v>51.28815088,0.1554582306,1.63</v>
      </c>
    </row>
    <row r="1105" spans="1:7" x14ac:dyDescent="0.25">
      <c r="A1105">
        <v>4923</v>
      </c>
      <c r="B1105" t="s">
        <v>7</v>
      </c>
      <c r="C1105" t="s">
        <v>10</v>
      </c>
      <c r="D1105">
        <v>1.63</v>
      </c>
      <c r="E1105">
        <v>51.288152083299998</v>
      </c>
      <c r="F1105">
        <v>0.1554641078</v>
      </c>
      <c r="G1105" s="1" t="str">
        <f t="shared" si="17"/>
        <v>51.2881520833,0.1554641078,1.63</v>
      </c>
    </row>
    <row r="1106" spans="1:7" x14ac:dyDescent="0.25">
      <c r="A1106">
        <v>4927</v>
      </c>
      <c r="B1106" t="s">
        <v>7</v>
      </c>
      <c r="C1106" t="s">
        <v>10</v>
      </c>
      <c r="D1106">
        <v>1.61</v>
      </c>
      <c r="E1106">
        <v>51.288153011299997</v>
      </c>
      <c r="F1106">
        <v>0.15547045670000001</v>
      </c>
      <c r="G1106" s="1" t="str">
        <f t="shared" si="17"/>
        <v>51.2881530113,0.1554704567,1.61</v>
      </c>
    </row>
    <row r="1107" spans="1:7" x14ac:dyDescent="0.25">
      <c r="A1107">
        <v>4931</v>
      </c>
      <c r="B1107" t="s">
        <v>7</v>
      </c>
      <c r="C1107" t="s">
        <v>10</v>
      </c>
      <c r="D1107">
        <v>1.63</v>
      </c>
      <c r="E1107">
        <v>51.288154821399999</v>
      </c>
      <c r="F1107">
        <v>0.15547398100000001</v>
      </c>
      <c r="G1107" s="1" t="str">
        <f t="shared" si="17"/>
        <v>51.2881548214,0.155473981,1.63</v>
      </c>
    </row>
    <row r="1108" spans="1:7" x14ac:dyDescent="0.25">
      <c r="A1108">
        <v>4935</v>
      </c>
      <c r="B1108" t="s">
        <v>7</v>
      </c>
      <c r="C1108" t="s">
        <v>10</v>
      </c>
      <c r="D1108">
        <v>1.65</v>
      </c>
      <c r="E1108">
        <v>51.288154147900002</v>
      </c>
      <c r="F1108">
        <v>0.1554756564</v>
      </c>
      <c r="G1108" s="1" t="str">
        <f t="shared" si="17"/>
        <v>51.2881541479,0.1554756564,1.65</v>
      </c>
    </row>
    <row r="1109" spans="1:7" x14ac:dyDescent="0.25">
      <c r="A1109">
        <v>4939</v>
      </c>
      <c r="B1109" t="s">
        <v>7</v>
      </c>
      <c r="C1109" t="s">
        <v>10</v>
      </c>
      <c r="D1109">
        <v>1.65</v>
      </c>
      <c r="E1109">
        <v>51.288154082600002</v>
      </c>
      <c r="F1109">
        <v>0.15547744929999999</v>
      </c>
      <c r="G1109" s="1" t="str">
        <f t="shared" si="17"/>
        <v>51.2881540826,0.1554774493,1.65</v>
      </c>
    </row>
    <row r="1110" spans="1:7" x14ac:dyDescent="0.25">
      <c r="A1110">
        <v>4943</v>
      </c>
      <c r="B1110" t="s">
        <v>7</v>
      </c>
      <c r="C1110" t="s">
        <v>10</v>
      </c>
      <c r="D1110">
        <v>1.65</v>
      </c>
      <c r="E1110">
        <v>51.288153942100003</v>
      </c>
      <c r="F1110">
        <v>0.155478844</v>
      </c>
      <c r="G1110" s="1" t="str">
        <f t="shared" si="17"/>
        <v>51.2881539421,0.155478844,1.65</v>
      </c>
    </row>
    <row r="1111" spans="1:7" x14ac:dyDescent="0.25">
      <c r="A1111">
        <v>4947</v>
      </c>
      <c r="B1111" t="s">
        <v>7</v>
      </c>
      <c r="C1111" t="s">
        <v>10</v>
      </c>
      <c r="D1111">
        <v>1.65</v>
      </c>
      <c r="E1111">
        <v>51.288154957700002</v>
      </c>
      <c r="F1111">
        <v>0.15548016179999999</v>
      </c>
      <c r="G1111" s="1" t="str">
        <f t="shared" si="17"/>
        <v>51.2881549577,0.1554801618,1.65</v>
      </c>
    </row>
    <row r="1112" spans="1:7" x14ac:dyDescent="0.25">
      <c r="A1112">
        <v>4951</v>
      </c>
      <c r="B1112" t="s">
        <v>7</v>
      </c>
      <c r="C1112" t="s">
        <v>10</v>
      </c>
      <c r="D1112">
        <v>1.65</v>
      </c>
      <c r="E1112">
        <v>51.288154928600001</v>
      </c>
      <c r="F1112">
        <v>0.1554826185</v>
      </c>
      <c r="G1112" s="1" t="str">
        <f t="shared" si="17"/>
        <v>51.2881549286,0.1554826185,1.65</v>
      </c>
    </row>
    <row r="1113" spans="1:7" x14ac:dyDescent="0.25">
      <c r="A1113">
        <v>4955</v>
      </c>
      <c r="B1113" t="s">
        <v>7</v>
      </c>
      <c r="C1113" t="s">
        <v>10</v>
      </c>
      <c r="D1113">
        <v>1.65</v>
      </c>
      <c r="E1113">
        <v>51.288154576799997</v>
      </c>
      <c r="F1113">
        <v>0.15548486929999999</v>
      </c>
      <c r="G1113" s="1" t="str">
        <f t="shared" si="17"/>
        <v>51.2881545768,0.1554848693,1.65</v>
      </c>
    </row>
    <row r="1114" spans="1:7" x14ac:dyDescent="0.25">
      <c r="A1114">
        <v>4959</v>
      </c>
      <c r="B1114" t="s">
        <v>7</v>
      </c>
      <c r="C1114" t="s">
        <v>10</v>
      </c>
      <c r="D1114">
        <v>1.65</v>
      </c>
      <c r="E1114">
        <v>51.288155161299997</v>
      </c>
      <c r="F1114">
        <v>0.1554859874</v>
      </c>
      <c r="G1114" s="1" t="str">
        <f t="shared" si="17"/>
        <v>51.2881551613,0.1554859874,1.65</v>
      </c>
    </row>
    <row r="1115" spans="1:7" x14ac:dyDescent="0.25">
      <c r="A1115">
        <v>4963</v>
      </c>
      <c r="B1115" t="s">
        <v>7</v>
      </c>
      <c r="C1115" t="s">
        <v>10</v>
      </c>
      <c r="D1115">
        <v>1.65</v>
      </c>
      <c r="E1115">
        <v>51.288154984800002</v>
      </c>
      <c r="F1115">
        <v>0.15548786010000001</v>
      </c>
      <c r="G1115" s="1" t="str">
        <f t="shared" si="17"/>
        <v>51.2881549848,0.1554878601,1.65</v>
      </c>
    </row>
    <row r="1116" spans="1:7" x14ac:dyDescent="0.25">
      <c r="A1116">
        <v>4967</v>
      </c>
      <c r="B1116" t="s">
        <v>7</v>
      </c>
      <c r="C1116" t="s">
        <v>10</v>
      </c>
      <c r="D1116">
        <v>1.63</v>
      </c>
      <c r="E1116">
        <v>51.288154220700001</v>
      </c>
      <c r="F1116">
        <v>0.15549020299999999</v>
      </c>
      <c r="G1116" s="1" t="str">
        <f t="shared" si="17"/>
        <v>51.2881542207,0.155490203,1.63</v>
      </c>
    </row>
    <row r="1117" spans="1:7" x14ac:dyDescent="0.25">
      <c r="A1117">
        <v>4971</v>
      </c>
      <c r="B1117" t="s">
        <v>7</v>
      </c>
      <c r="C1117" t="s">
        <v>10</v>
      </c>
      <c r="D1117">
        <v>1.57</v>
      </c>
      <c r="E1117">
        <v>51.288151935800002</v>
      </c>
      <c r="F1117">
        <v>0.15549981879999999</v>
      </c>
      <c r="G1117" s="1" t="str">
        <f t="shared" si="17"/>
        <v>51.2881519358,0.1554998188,1.57</v>
      </c>
    </row>
    <row r="1118" spans="1:7" x14ac:dyDescent="0.25">
      <c r="A1118">
        <v>4975</v>
      </c>
      <c r="B1118" t="s">
        <v>7</v>
      </c>
      <c r="C1118" t="s">
        <v>10</v>
      </c>
      <c r="D1118">
        <v>1.53</v>
      </c>
      <c r="E1118">
        <v>51.2881523661</v>
      </c>
      <c r="F1118">
        <v>0.15551162609999999</v>
      </c>
      <c r="G1118" s="1" t="str">
        <f t="shared" si="17"/>
        <v>51.2881523661,0.1555116261,1.53</v>
      </c>
    </row>
    <row r="1119" spans="1:7" x14ac:dyDescent="0.25">
      <c r="A1119">
        <v>4979</v>
      </c>
      <c r="B1119" t="s">
        <v>7</v>
      </c>
      <c r="C1119" t="s">
        <v>10</v>
      </c>
      <c r="D1119">
        <v>1.51</v>
      </c>
      <c r="E1119">
        <v>51.288155947</v>
      </c>
      <c r="F1119">
        <v>0.15552221499999999</v>
      </c>
      <c r="G1119" s="1" t="str">
        <f t="shared" si="17"/>
        <v>51.288155947,0.155522215,1.51</v>
      </c>
    </row>
    <row r="1120" spans="1:7" x14ac:dyDescent="0.25">
      <c r="A1120">
        <v>4983</v>
      </c>
      <c r="B1120" t="s">
        <v>7</v>
      </c>
      <c r="C1120" t="s">
        <v>10</v>
      </c>
      <c r="D1120">
        <v>1.57</v>
      </c>
      <c r="E1120">
        <v>51.288162815</v>
      </c>
      <c r="F1120">
        <v>0.15553254850000001</v>
      </c>
      <c r="G1120" s="1" t="str">
        <f t="shared" si="17"/>
        <v>51.288162815,0.1555325485,1.57</v>
      </c>
    </row>
    <row r="1121" spans="1:7" x14ac:dyDescent="0.25">
      <c r="A1121">
        <v>4987</v>
      </c>
      <c r="B1121" t="s">
        <v>7</v>
      </c>
      <c r="C1121" t="s">
        <v>10</v>
      </c>
      <c r="D1121">
        <v>1.72</v>
      </c>
      <c r="E1121">
        <v>51.288169229300003</v>
      </c>
      <c r="F1121">
        <v>0.15553641069999999</v>
      </c>
      <c r="G1121" s="1" t="str">
        <f t="shared" si="17"/>
        <v>51.2881692293,0.1555364107,1.72</v>
      </c>
    </row>
    <row r="1122" spans="1:7" x14ac:dyDescent="0.25">
      <c r="A1122">
        <v>4991</v>
      </c>
      <c r="B1122" t="s">
        <v>7</v>
      </c>
      <c r="C1122" t="s">
        <v>10</v>
      </c>
      <c r="D1122">
        <v>1.81</v>
      </c>
      <c r="E1122">
        <v>51.288175280099999</v>
      </c>
      <c r="F1122">
        <v>0.15553429639999999</v>
      </c>
      <c r="G1122" s="1" t="str">
        <f t="shared" si="17"/>
        <v>51.2881752801,0.1555342964,1.81</v>
      </c>
    </row>
    <row r="1123" spans="1:7" x14ac:dyDescent="0.25">
      <c r="A1123">
        <v>4995</v>
      </c>
      <c r="B1123" t="s">
        <v>7</v>
      </c>
      <c r="C1123" t="s">
        <v>10</v>
      </c>
      <c r="D1123">
        <v>1.85</v>
      </c>
      <c r="E1123">
        <v>51.2881859831</v>
      </c>
      <c r="F1123">
        <v>0.15553139369999999</v>
      </c>
      <c r="G1123" s="1" t="str">
        <f t="shared" si="17"/>
        <v>51.2881859831,0.1555313937,1.85</v>
      </c>
    </row>
    <row r="1124" spans="1:7" x14ac:dyDescent="0.25">
      <c r="A1124">
        <v>4999</v>
      </c>
      <c r="B1124" t="s">
        <v>7</v>
      </c>
      <c r="C1124" t="s">
        <v>10</v>
      </c>
      <c r="D1124">
        <v>1.96</v>
      </c>
      <c r="E1124">
        <v>51.288200601</v>
      </c>
      <c r="F1124">
        <v>0.15552263299999999</v>
      </c>
      <c r="G1124" s="1" t="str">
        <f t="shared" si="17"/>
        <v>51.288200601,0.155522633,1.96</v>
      </c>
    </row>
    <row r="1125" spans="1:7" x14ac:dyDescent="0.25">
      <c r="A1125">
        <v>5003</v>
      </c>
      <c r="B1125" t="s">
        <v>7</v>
      </c>
      <c r="C1125" t="s">
        <v>10</v>
      </c>
      <c r="D1125">
        <v>2.06</v>
      </c>
      <c r="E1125">
        <v>51.288214001299998</v>
      </c>
      <c r="F1125">
        <v>0.15551409960000001</v>
      </c>
      <c r="G1125" s="1" t="str">
        <f t="shared" si="17"/>
        <v>51.2882140013,0.1555140996,2.06</v>
      </c>
    </row>
    <row r="1126" spans="1:7" x14ac:dyDescent="0.25">
      <c r="A1126">
        <v>5007</v>
      </c>
      <c r="B1126" t="s">
        <v>7</v>
      </c>
      <c r="C1126" t="s">
        <v>10</v>
      </c>
      <c r="D1126">
        <v>2.11</v>
      </c>
      <c r="E1126">
        <v>51.288230533399997</v>
      </c>
      <c r="F1126">
        <v>0.15550536770000001</v>
      </c>
      <c r="G1126" s="1" t="str">
        <f t="shared" si="17"/>
        <v>51.2882305334,0.1555053677,2.11</v>
      </c>
    </row>
    <row r="1127" spans="1:7" x14ac:dyDescent="0.25">
      <c r="A1127">
        <v>5011</v>
      </c>
      <c r="B1127" t="s">
        <v>7</v>
      </c>
      <c r="C1127" t="s">
        <v>10</v>
      </c>
      <c r="D1127">
        <v>2.15</v>
      </c>
      <c r="E1127">
        <v>51.288245269199997</v>
      </c>
      <c r="F1127">
        <v>0.15550029230000001</v>
      </c>
      <c r="G1127" s="1" t="str">
        <f t="shared" si="17"/>
        <v>51.2882452692,0.1555002923,2.15</v>
      </c>
    </row>
    <row r="1128" spans="1:7" x14ac:dyDescent="0.25">
      <c r="A1128">
        <v>5015</v>
      </c>
      <c r="B1128" t="s">
        <v>7</v>
      </c>
      <c r="C1128" t="s">
        <v>10</v>
      </c>
      <c r="D1128">
        <v>2.19</v>
      </c>
      <c r="E1128">
        <v>51.288259715300001</v>
      </c>
      <c r="F1128">
        <v>0.15549358960000001</v>
      </c>
      <c r="G1128" s="1" t="str">
        <f t="shared" si="17"/>
        <v>51.2882597153,0.1554935896,2.19</v>
      </c>
    </row>
    <row r="1129" spans="1:7" x14ac:dyDescent="0.25">
      <c r="A1129">
        <v>5019</v>
      </c>
      <c r="B1129" t="s">
        <v>7</v>
      </c>
      <c r="C1129" t="s">
        <v>10</v>
      </c>
      <c r="D1129">
        <v>2.21</v>
      </c>
      <c r="E1129">
        <v>51.288277944699999</v>
      </c>
      <c r="F1129">
        <v>0.15548378869999999</v>
      </c>
      <c r="G1129" s="1" t="str">
        <f t="shared" si="17"/>
        <v>51.2882779447,0.1554837887,2.21</v>
      </c>
    </row>
    <row r="1130" spans="1:7" x14ac:dyDescent="0.25">
      <c r="A1130">
        <v>5023</v>
      </c>
      <c r="B1130" t="s">
        <v>7</v>
      </c>
      <c r="C1130" t="s">
        <v>10</v>
      </c>
      <c r="D1130">
        <v>2.23</v>
      </c>
      <c r="E1130">
        <v>51.288292016299998</v>
      </c>
      <c r="F1130">
        <v>0.15547435079999999</v>
      </c>
      <c r="G1130" s="1" t="str">
        <f t="shared" si="17"/>
        <v>51.2882920163,0.1554743508,2.23</v>
      </c>
    </row>
    <row r="1131" spans="1:7" x14ac:dyDescent="0.25">
      <c r="A1131">
        <v>5027</v>
      </c>
      <c r="B1131" t="s">
        <v>7</v>
      </c>
      <c r="C1131" t="s">
        <v>10</v>
      </c>
      <c r="D1131">
        <v>2.25</v>
      </c>
      <c r="E1131">
        <v>51.288303006699998</v>
      </c>
      <c r="F1131">
        <v>0.15546538100000001</v>
      </c>
      <c r="G1131" s="1" t="str">
        <f t="shared" si="17"/>
        <v>51.2883030067,0.155465381,2.25</v>
      </c>
    </row>
    <row r="1132" spans="1:7" x14ac:dyDescent="0.25">
      <c r="A1132">
        <v>5031</v>
      </c>
      <c r="B1132" t="s">
        <v>7</v>
      </c>
      <c r="C1132" t="s">
        <v>10</v>
      </c>
      <c r="D1132">
        <v>2.2599999999999998</v>
      </c>
      <c r="E1132">
        <v>51.288320259700001</v>
      </c>
      <c r="F1132">
        <v>0.1554519711</v>
      </c>
      <c r="G1132" s="1" t="str">
        <f t="shared" si="17"/>
        <v>51.2883202597,0.1554519711,2.26</v>
      </c>
    </row>
    <row r="1133" spans="1:7" x14ac:dyDescent="0.25">
      <c r="A1133">
        <v>5035</v>
      </c>
      <c r="B1133" t="s">
        <v>7</v>
      </c>
      <c r="C1133" t="s">
        <v>10</v>
      </c>
      <c r="D1133">
        <v>2.2799999999999998</v>
      </c>
      <c r="E1133">
        <v>51.288334765800002</v>
      </c>
      <c r="F1133">
        <v>0.1554446525</v>
      </c>
      <c r="G1133" s="1" t="str">
        <f t="shared" si="17"/>
        <v>51.2883347658,0.1554446525,2.28</v>
      </c>
    </row>
    <row r="1134" spans="1:7" x14ac:dyDescent="0.25">
      <c r="A1134">
        <v>5039</v>
      </c>
      <c r="B1134" t="s">
        <v>7</v>
      </c>
      <c r="C1134" t="s">
        <v>10</v>
      </c>
      <c r="D1134">
        <v>2.3199999999999998</v>
      </c>
      <c r="E1134">
        <v>51.288348613700002</v>
      </c>
      <c r="F1134">
        <v>0.15543669099999999</v>
      </c>
      <c r="G1134" s="1" t="str">
        <f t="shared" si="17"/>
        <v>51.2883486137,0.155436691,2.32</v>
      </c>
    </row>
    <row r="1135" spans="1:7" x14ac:dyDescent="0.25">
      <c r="A1135">
        <v>5043</v>
      </c>
      <c r="B1135" t="s">
        <v>7</v>
      </c>
      <c r="C1135" t="s">
        <v>10</v>
      </c>
      <c r="D1135">
        <v>2.36</v>
      </c>
      <c r="E1135">
        <v>51.288365121399998</v>
      </c>
      <c r="F1135">
        <v>0.15543107610000001</v>
      </c>
      <c r="G1135" s="1" t="str">
        <f t="shared" si="17"/>
        <v>51.2883651214,0.1554310761,2.36</v>
      </c>
    </row>
    <row r="1136" spans="1:7" x14ac:dyDescent="0.25">
      <c r="A1136">
        <v>5047</v>
      </c>
      <c r="B1136" t="s">
        <v>7</v>
      </c>
      <c r="C1136" t="s">
        <v>10</v>
      </c>
      <c r="D1136">
        <v>2.41</v>
      </c>
      <c r="E1136">
        <v>51.288379884500003</v>
      </c>
      <c r="F1136">
        <v>0.15542539429999999</v>
      </c>
      <c r="G1136" s="1" t="str">
        <f t="shared" si="17"/>
        <v>51.2883798845,0.1554253943,2.41</v>
      </c>
    </row>
    <row r="1137" spans="1:7" x14ac:dyDescent="0.25">
      <c r="A1137">
        <v>5051</v>
      </c>
      <c r="B1137" t="s">
        <v>7</v>
      </c>
      <c r="C1137" t="s">
        <v>10</v>
      </c>
      <c r="D1137">
        <v>2.5099999999999998</v>
      </c>
      <c r="E1137">
        <v>51.288393725900001</v>
      </c>
      <c r="F1137">
        <v>0.155416639</v>
      </c>
      <c r="G1137" s="1" t="str">
        <f t="shared" si="17"/>
        <v>51.2883937259,0.155416639,2.51</v>
      </c>
    </row>
    <row r="1138" spans="1:7" x14ac:dyDescent="0.25">
      <c r="A1138">
        <v>5055</v>
      </c>
      <c r="B1138" t="s">
        <v>7</v>
      </c>
      <c r="C1138" t="s">
        <v>10</v>
      </c>
      <c r="D1138">
        <v>2.71</v>
      </c>
      <c r="E1138">
        <v>51.288404805100001</v>
      </c>
      <c r="F1138">
        <v>0.1554067361</v>
      </c>
      <c r="G1138" s="1" t="str">
        <f t="shared" si="17"/>
        <v>51.2884048051,0.1554067361,2.71</v>
      </c>
    </row>
    <row r="1139" spans="1:7" x14ac:dyDescent="0.25">
      <c r="A1139">
        <v>5059</v>
      </c>
      <c r="B1139" t="s">
        <v>7</v>
      </c>
      <c r="C1139" t="s">
        <v>10</v>
      </c>
      <c r="D1139">
        <v>3.24</v>
      </c>
      <c r="E1139">
        <v>51.288418499999999</v>
      </c>
      <c r="F1139">
        <v>0.1553937131</v>
      </c>
      <c r="G1139" s="1" t="str">
        <f t="shared" si="17"/>
        <v>51.2884185,0.1553937131,3.24</v>
      </c>
    </row>
    <row r="1140" spans="1:7" x14ac:dyDescent="0.25">
      <c r="A1140">
        <v>5063</v>
      </c>
      <c r="B1140" t="s">
        <v>7</v>
      </c>
      <c r="C1140" t="s">
        <v>10</v>
      </c>
      <c r="D1140">
        <v>3.78</v>
      </c>
      <c r="E1140">
        <v>51.288433298800001</v>
      </c>
      <c r="F1140">
        <v>0.15538512860000001</v>
      </c>
      <c r="G1140" s="1" t="str">
        <f t="shared" si="17"/>
        <v>51.2884332988,0.1553851286,3.78</v>
      </c>
    </row>
    <row r="1141" spans="1:7" x14ac:dyDescent="0.25">
      <c r="A1141">
        <v>5067</v>
      </c>
      <c r="B1141" t="s">
        <v>7</v>
      </c>
      <c r="C1141" t="s">
        <v>10</v>
      </c>
      <c r="D1141">
        <v>4.08</v>
      </c>
      <c r="E1141">
        <v>51.288448746599997</v>
      </c>
      <c r="F1141">
        <v>0.1553777438</v>
      </c>
      <c r="G1141" s="1" t="str">
        <f t="shared" si="17"/>
        <v>51.2884487466,0.1553777438,4.08</v>
      </c>
    </row>
    <row r="1142" spans="1:7" x14ac:dyDescent="0.25">
      <c r="A1142">
        <v>5071</v>
      </c>
      <c r="B1142" t="s">
        <v>7</v>
      </c>
      <c r="C1142" t="s">
        <v>10</v>
      </c>
      <c r="D1142">
        <v>4.38</v>
      </c>
      <c r="E1142">
        <v>51.288461753500002</v>
      </c>
      <c r="F1142">
        <v>0.1553716255</v>
      </c>
      <c r="G1142" s="1" t="str">
        <f t="shared" si="17"/>
        <v>51.2884617535,0.1553716255,4.38</v>
      </c>
    </row>
    <row r="1143" spans="1:7" x14ac:dyDescent="0.25">
      <c r="A1143">
        <v>5075</v>
      </c>
      <c r="B1143" t="s">
        <v>7</v>
      </c>
      <c r="C1143" t="s">
        <v>10</v>
      </c>
      <c r="D1143">
        <v>4.7</v>
      </c>
      <c r="E1143">
        <v>51.288474082900002</v>
      </c>
      <c r="F1143">
        <v>0.15536735330000001</v>
      </c>
      <c r="G1143" s="1" t="str">
        <f t="shared" si="17"/>
        <v>51.2884740829,0.1553673533,4.7</v>
      </c>
    </row>
    <row r="1144" spans="1:7" x14ac:dyDescent="0.25">
      <c r="A1144">
        <v>5079</v>
      </c>
      <c r="B1144" t="s">
        <v>7</v>
      </c>
      <c r="C1144" t="s">
        <v>10</v>
      </c>
      <c r="D1144">
        <v>5</v>
      </c>
      <c r="E1144">
        <v>51.288490705599997</v>
      </c>
      <c r="F1144">
        <v>0.15536449259999999</v>
      </c>
      <c r="G1144" s="1" t="str">
        <f t="shared" si="17"/>
        <v>51.2884907056,0.1553644926,5</v>
      </c>
    </row>
    <row r="1145" spans="1:7" x14ac:dyDescent="0.25">
      <c r="A1145">
        <v>5083</v>
      </c>
      <c r="B1145" t="s">
        <v>7</v>
      </c>
      <c r="C1145" t="s">
        <v>10</v>
      </c>
      <c r="D1145">
        <v>5.26</v>
      </c>
      <c r="E1145">
        <v>51.288503966299999</v>
      </c>
      <c r="F1145">
        <v>0.15535861400000001</v>
      </c>
      <c r="G1145" s="1" t="str">
        <f t="shared" si="17"/>
        <v>51.2885039663,0.155358614,5.26</v>
      </c>
    </row>
    <row r="1146" spans="1:7" x14ac:dyDescent="0.25">
      <c r="A1146">
        <v>5087</v>
      </c>
      <c r="B1146" t="s">
        <v>7</v>
      </c>
      <c r="C1146" t="s">
        <v>10</v>
      </c>
      <c r="D1146">
        <v>5.64</v>
      </c>
      <c r="E1146">
        <v>51.288517155400001</v>
      </c>
      <c r="F1146">
        <v>0.15534770819999999</v>
      </c>
      <c r="G1146" s="1" t="str">
        <f t="shared" si="17"/>
        <v>51.2885171554,0.1553477082,5.64</v>
      </c>
    </row>
    <row r="1147" spans="1:7" x14ac:dyDescent="0.25">
      <c r="A1147">
        <v>5091</v>
      </c>
      <c r="B1147" t="s">
        <v>7</v>
      </c>
      <c r="C1147" t="s">
        <v>10</v>
      </c>
      <c r="D1147">
        <v>5.92</v>
      </c>
      <c r="E1147">
        <v>51.288529188399998</v>
      </c>
      <c r="F1147">
        <v>0.15533682800000001</v>
      </c>
      <c r="G1147" s="1" t="str">
        <f t="shared" si="17"/>
        <v>51.2885291884,0.155336828,5.92</v>
      </c>
    </row>
    <row r="1148" spans="1:7" x14ac:dyDescent="0.25">
      <c r="A1148">
        <v>5095</v>
      </c>
      <c r="B1148" t="s">
        <v>7</v>
      </c>
      <c r="C1148" t="s">
        <v>10</v>
      </c>
      <c r="D1148">
        <v>6.18</v>
      </c>
      <c r="E1148">
        <v>51.288540113700002</v>
      </c>
      <c r="F1148">
        <v>0.15532481419999999</v>
      </c>
      <c r="G1148" s="1" t="str">
        <f t="shared" si="17"/>
        <v>51.2885401137,0.1553248142,6.18</v>
      </c>
    </row>
    <row r="1149" spans="1:7" x14ac:dyDescent="0.25">
      <c r="A1149">
        <v>5099</v>
      </c>
      <c r="B1149" t="s">
        <v>7</v>
      </c>
      <c r="C1149" t="s">
        <v>10</v>
      </c>
      <c r="D1149">
        <v>6.43</v>
      </c>
      <c r="E1149">
        <v>51.2885535311</v>
      </c>
      <c r="F1149">
        <v>0.15531492659999999</v>
      </c>
      <c r="G1149" s="1" t="str">
        <f t="shared" si="17"/>
        <v>51.2885535311,0.1553149266,6.43</v>
      </c>
    </row>
    <row r="1150" spans="1:7" x14ac:dyDescent="0.25">
      <c r="A1150">
        <v>5103</v>
      </c>
      <c r="B1150" t="s">
        <v>7</v>
      </c>
      <c r="C1150" t="s">
        <v>10</v>
      </c>
      <c r="D1150">
        <v>6.61</v>
      </c>
      <c r="E1150">
        <v>51.288568300500003</v>
      </c>
      <c r="F1150">
        <v>0.15530874920000001</v>
      </c>
      <c r="G1150" s="1" t="str">
        <f t="shared" si="17"/>
        <v>51.2885683005,0.1553087492,6.61</v>
      </c>
    </row>
    <row r="1151" spans="1:7" x14ac:dyDescent="0.25">
      <c r="A1151">
        <v>5107</v>
      </c>
      <c r="B1151" t="s">
        <v>7</v>
      </c>
      <c r="C1151" t="s">
        <v>10</v>
      </c>
      <c r="D1151">
        <v>6.82</v>
      </c>
      <c r="E1151">
        <v>51.288583650200003</v>
      </c>
      <c r="F1151">
        <v>0.15530401360000001</v>
      </c>
      <c r="G1151" s="1" t="str">
        <f t="shared" si="17"/>
        <v>51.2885836502,0.1553040136,6.82</v>
      </c>
    </row>
    <row r="1152" spans="1:7" x14ac:dyDescent="0.25">
      <c r="A1152">
        <v>5111</v>
      </c>
      <c r="B1152" t="s">
        <v>7</v>
      </c>
      <c r="C1152" t="s">
        <v>10</v>
      </c>
      <c r="D1152">
        <v>7.03</v>
      </c>
      <c r="E1152">
        <v>51.288597203499997</v>
      </c>
      <c r="F1152">
        <v>0.1552997149</v>
      </c>
      <c r="G1152" s="1" t="str">
        <f t="shared" si="17"/>
        <v>51.2885972035,0.1552997149,7.03</v>
      </c>
    </row>
    <row r="1153" spans="1:7" x14ac:dyDescent="0.25">
      <c r="A1153">
        <v>5115</v>
      </c>
      <c r="B1153" t="s">
        <v>7</v>
      </c>
      <c r="C1153" t="s">
        <v>10</v>
      </c>
      <c r="D1153">
        <v>7.25</v>
      </c>
      <c r="E1153">
        <v>51.288609096499997</v>
      </c>
      <c r="F1153">
        <v>0.15529756619999999</v>
      </c>
      <c r="G1153" s="1" t="str">
        <f t="shared" si="17"/>
        <v>51.2886090965,0.1552975662,7.25</v>
      </c>
    </row>
    <row r="1154" spans="1:7" x14ac:dyDescent="0.25">
      <c r="A1154">
        <v>5119</v>
      </c>
      <c r="B1154" t="s">
        <v>7</v>
      </c>
      <c r="C1154" t="s">
        <v>10</v>
      </c>
      <c r="D1154">
        <v>7.44</v>
      </c>
      <c r="E1154">
        <v>51.288626217299999</v>
      </c>
      <c r="F1154">
        <v>0.1552921169</v>
      </c>
      <c r="G1154" s="1" t="str">
        <f t="shared" ref="G1154:G1217" si="18">CONCATENATE(E1154,",",F1154,",",D1154)</f>
        <v>51.2886262173,0.1552921169,7.44</v>
      </c>
    </row>
    <row r="1155" spans="1:7" x14ac:dyDescent="0.25">
      <c r="A1155">
        <v>5123</v>
      </c>
      <c r="B1155" t="s">
        <v>7</v>
      </c>
      <c r="C1155" t="s">
        <v>10</v>
      </c>
      <c r="D1155">
        <v>7.55</v>
      </c>
      <c r="E1155">
        <v>51.288637242299998</v>
      </c>
      <c r="F1155">
        <v>0.1552857627</v>
      </c>
      <c r="G1155" s="1" t="str">
        <f t="shared" si="18"/>
        <v>51.2886372423,0.1552857627,7.55</v>
      </c>
    </row>
    <row r="1156" spans="1:7" x14ac:dyDescent="0.25">
      <c r="A1156">
        <v>5127</v>
      </c>
      <c r="B1156" t="s">
        <v>7</v>
      </c>
      <c r="C1156" t="s">
        <v>10</v>
      </c>
      <c r="D1156">
        <v>7.53</v>
      </c>
      <c r="E1156">
        <v>51.288650052000001</v>
      </c>
      <c r="F1156">
        <v>0.1552753006</v>
      </c>
      <c r="G1156" s="1" t="str">
        <f t="shared" si="18"/>
        <v>51.288650052,0.1552753006,7.53</v>
      </c>
    </row>
    <row r="1157" spans="1:7" x14ac:dyDescent="0.25">
      <c r="A1157">
        <v>5131</v>
      </c>
      <c r="B1157" t="s">
        <v>7</v>
      </c>
      <c r="C1157" t="s">
        <v>10</v>
      </c>
      <c r="D1157">
        <v>7.68</v>
      </c>
      <c r="E1157">
        <v>51.288663041500001</v>
      </c>
      <c r="F1157">
        <v>0.1552621354</v>
      </c>
      <c r="G1157" s="1" t="str">
        <f t="shared" si="18"/>
        <v>51.2886630415,0.1552621354,7.68</v>
      </c>
    </row>
    <row r="1158" spans="1:7" x14ac:dyDescent="0.25">
      <c r="A1158">
        <v>5135</v>
      </c>
      <c r="B1158" t="s">
        <v>7</v>
      </c>
      <c r="C1158" t="s">
        <v>10</v>
      </c>
      <c r="D1158">
        <v>7.68</v>
      </c>
      <c r="E1158">
        <v>51.288676752999997</v>
      </c>
      <c r="F1158">
        <v>0.15525090699999999</v>
      </c>
      <c r="G1158" s="1" t="str">
        <f t="shared" si="18"/>
        <v>51.288676753,0.155250907,7.68</v>
      </c>
    </row>
    <row r="1159" spans="1:7" x14ac:dyDescent="0.25">
      <c r="A1159">
        <v>5139</v>
      </c>
      <c r="B1159" t="s">
        <v>7</v>
      </c>
      <c r="C1159" t="s">
        <v>10</v>
      </c>
      <c r="D1159">
        <v>7.91</v>
      </c>
      <c r="E1159">
        <v>51.288689917699998</v>
      </c>
      <c r="F1159">
        <v>0.15524193989999999</v>
      </c>
      <c r="G1159" s="1" t="str">
        <f t="shared" si="18"/>
        <v>51.2886899177,0.1552419399,7.91</v>
      </c>
    </row>
    <row r="1160" spans="1:7" x14ac:dyDescent="0.25">
      <c r="A1160">
        <v>5143</v>
      </c>
      <c r="B1160" t="s">
        <v>7</v>
      </c>
      <c r="C1160" t="s">
        <v>10</v>
      </c>
      <c r="D1160">
        <v>7.98</v>
      </c>
      <c r="E1160">
        <v>51.2887015668</v>
      </c>
      <c r="F1160">
        <v>0.1552357728</v>
      </c>
      <c r="G1160" s="1" t="str">
        <f t="shared" si="18"/>
        <v>51.2887015668,0.1552357728,7.98</v>
      </c>
    </row>
    <row r="1161" spans="1:7" x14ac:dyDescent="0.25">
      <c r="A1161">
        <v>5147</v>
      </c>
      <c r="B1161" t="s">
        <v>7</v>
      </c>
      <c r="C1161" t="s">
        <v>10</v>
      </c>
      <c r="D1161">
        <v>8.1</v>
      </c>
      <c r="E1161">
        <v>51.288717161999998</v>
      </c>
      <c r="F1161">
        <v>0.1552279272</v>
      </c>
      <c r="G1161" s="1" t="str">
        <f t="shared" si="18"/>
        <v>51.288717162,0.1552279272,8.1</v>
      </c>
    </row>
    <row r="1162" spans="1:7" x14ac:dyDescent="0.25">
      <c r="A1162">
        <v>5151</v>
      </c>
      <c r="B1162" t="s">
        <v>7</v>
      </c>
      <c r="C1162" t="s">
        <v>10</v>
      </c>
      <c r="D1162">
        <v>8.1300000000000008</v>
      </c>
      <c r="E1162">
        <v>51.288731309799999</v>
      </c>
      <c r="F1162">
        <v>0.15521963420000001</v>
      </c>
      <c r="G1162" s="1" t="str">
        <f t="shared" si="18"/>
        <v>51.2887313098,0.1552196342,8.13</v>
      </c>
    </row>
    <row r="1163" spans="1:7" x14ac:dyDescent="0.25">
      <c r="A1163">
        <v>5155</v>
      </c>
      <c r="B1163" t="s">
        <v>7</v>
      </c>
      <c r="C1163" t="s">
        <v>10</v>
      </c>
      <c r="D1163">
        <v>8.2799999999999994</v>
      </c>
      <c r="E1163">
        <v>51.288745442900002</v>
      </c>
      <c r="F1163">
        <v>0.1552128005</v>
      </c>
      <c r="G1163" s="1" t="str">
        <f t="shared" si="18"/>
        <v>51.2887454429,0.1552128005,8.28</v>
      </c>
    </row>
    <row r="1164" spans="1:7" x14ac:dyDescent="0.25">
      <c r="A1164">
        <v>5159</v>
      </c>
      <c r="B1164" t="s">
        <v>7</v>
      </c>
      <c r="C1164" t="s">
        <v>10</v>
      </c>
      <c r="D1164">
        <v>8.43</v>
      </c>
      <c r="E1164">
        <v>51.288758864400002</v>
      </c>
      <c r="F1164">
        <v>0.15520675070000001</v>
      </c>
      <c r="G1164" s="1" t="str">
        <f t="shared" si="18"/>
        <v>51.2887588644,0.1552067507,8.43</v>
      </c>
    </row>
    <row r="1165" spans="1:7" x14ac:dyDescent="0.25">
      <c r="A1165">
        <v>5163</v>
      </c>
      <c r="B1165" t="s">
        <v>7</v>
      </c>
      <c r="C1165" t="s">
        <v>10</v>
      </c>
      <c r="D1165">
        <v>8.43</v>
      </c>
      <c r="E1165">
        <v>51.2887729029</v>
      </c>
      <c r="F1165">
        <v>0.15520068319999999</v>
      </c>
      <c r="G1165" s="1" t="str">
        <f t="shared" si="18"/>
        <v>51.2887729029,0.1552006832,8.43</v>
      </c>
    </row>
    <row r="1166" spans="1:7" x14ac:dyDescent="0.25">
      <c r="A1166">
        <v>5167</v>
      </c>
      <c r="B1166" t="s">
        <v>7</v>
      </c>
      <c r="C1166" t="s">
        <v>10</v>
      </c>
      <c r="D1166">
        <v>8.5500000000000007</v>
      </c>
      <c r="E1166">
        <v>51.288785791099997</v>
      </c>
      <c r="F1166">
        <v>0.15519529439999999</v>
      </c>
      <c r="G1166" s="1" t="str">
        <f t="shared" si="18"/>
        <v>51.2887857911,0.1551952944,8.55</v>
      </c>
    </row>
    <row r="1167" spans="1:7" x14ac:dyDescent="0.25">
      <c r="A1167">
        <v>5174</v>
      </c>
      <c r="B1167" t="s">
        <v>7</v>
      </c>
      <c r="C1167" t="s">
        <v>10</v>
      </c>
      <c r="D1167">
        <v>8.77</v>
      </c>
      <c r="E1167">
        <v>51.288810253400001</v>
      </c>
      <c r="F1167">
        <v>0.15517613059999999</v>
      </c>
      <c r="G1167" s="1" t="str">
        <f t="shared" si="18"/>
        <v>51.2888102534,0.1551761306,8.77</v>
      </c>
    </row>
    <row r="1168" spans="1:7" x14ac:dyDescent="0.25">
      <c r="A1168">
        <v>5178</v>
      </c>
      <c r="B1168" t="s">
        <v>7</v>
      </c>
      <c r="C1168" t="s">
        <v>10</v>
      </c>
      <c r="D1168">
        <v>8.8800000000000008</v>
      </c>
      <c r="E1168">
        <v>51.2888214472</v>
      </c>
      <c r="F1168">
        <v>0.15516159739999999</v>
      </c>
      <c r="G1168" s="1" t="str">
        <f t="shared" si="18"/>
        <v>51.2888214472,0.1551615974,8.88</v>
      </c>
    </row>
    <row r="1169" spans="1:7" x14ac:dyDescent="0.25">
      <c r="A1169">
        <v>5182</v>
      </c>
      <c r="B1169" t="s">
        <v>7</v>
      </c>
      <c r="C1169" t="s">
        <v>10</v>
      </c>
      <c r="D1169">
        <v>8.9600000000000009</v>
      </c>
      <c r="E1169">
        <v>51.288833016700003</v>
      </c>
      <c r="F1169">
        <v>0.15514428590000001</v>
      </c>
      <c r="G1169" s="1" t="str">
        <f t="shared" si="18"/>
        <v>51.2888330167,0.1551442859,8.96</v>
      </c>
    </row>
    <row r="1170" spans="1:7" x14ac:dyDescent="0.25">
      <c r="A1170">
        <v>5186</v>
      </c>
      <c r="B1170" t="s">
        <v>7</v>
      </c>
      <c r="C1170" t="s">
        <v>10</v>
      </c>
      <c r="D1170">
        <v>9.0299999999999994</v>
      </c>
      <c r="E1170">
        <v>51.288844496000003</v>
      </c>
      <c r="F1170">
        <v>0.1551308676</v>
      </c>
      <c r="G1170" s="1" t="str">
        <f t="shared" si="18"/>
        <v>51.288844496,0.1551308676,9.03</v>
      </c>
    </row>
    <row r="1171" spans="1:7" x14ac:dyDescent="0.25">
      <c r="A1171">
        <v>5190</v>
      </c>
      <c r="B1171" t="s">
        <v>7</v>
      </c>
      <c r="C1171" t="s">
        <v>10</v>
      </c>
      <c r="D1171">
        <v>9.0299999999999994</v>
      </c>
      <c r="E1171">
        <v>51.288857387699998</v>
      </c>
      <c r="F1171">
        <v>0.15512205709999999</v>
      </c>
      <c r="G1171" s="1" t="str">
        <f t="shared" si="18"/>
        <v>51.2888573877,0.1551220571,9.03</v>
      </c>
    </row>
    <row r="1172" spans="1:7" x14ac:dyDescent="0.25">
      <c r="A1172">
        <v>5194</v>
      </c>
      <c r="B1172" t="s">
        <v>7</v>
      </c>
      <c r="C1172" t="s">
        <v>10</v>
      </c>
      <c r="D1172">
        <v>9.18</v>
      </c>
      <c r="E1172">
        <v>51.288871130300002</v>
      </c>
      <c r="F1172">
        <v>0.1551152459</v>
      </c>
      <c r="G1172" s="1" t="str">
        <f t="shared" si="18"/>
        <v>51.2888711303,0.1551152459,9.18</v>
      </c>
    </row>
    <row r="1173" spans="1:7" x14ac:dyDescent="0.25">
      <c r="A1173">
        <v>5198</v>
      </c>
      <c r="B1173" t="s">
        <v>7</v>
      </c>
      <c r="C1173" t="s">
        <v>10</v>
      </c>
      <c r="D1173">
        <v>9.26</v>
      </c>
      <c r="E1173">
        <v>51.288886203499999</v>
      </c>
      <c r="F1173">
        <v>0.1551121754</v>
      </c>
      <c r="G1173" s="1" t="str">
        <f t="shared" si="18"/>
        <v>51.2888862035,0.1551121754,9.26</v>
      </c>
    </row>
    <row r="1174" spans="1:7" x14ac:dyDescent="0.25">
      <c r="A1174">
        <v>5202</v>
      </c>
      <c r="B1174" t="s">
        <v>7</v>
      </c>
      <c r="C1174" t="s">
        <v>10</v>
      </c>
      <c r="D1174">
        <v>9.33</v>
      </c>
      <c r="E1174">
        <v>51.288899642200001</v>
      </c>
      <c r="F1174">
        <v>0.1551108615</v>
      </c>
      <c r="G1174" s="1" t="str">
        <f t="shared" si="18"/>
        <v>51.2888996422,0.1551108615,9.33</v>
      </c>
    </row>
    <row r="1175" spans="1:7" x14ac:dyDescent="0.25">
      <c r="A1175">
        <v>5206</v>
      </c>
      <c r="B1175" t="s">
        <v>7</v>
      </c>
      <c r="C1175" t="s">
        <v>10</v>
      </c>
      <c r="D1175">
        <v>9.33</v>
      </c>
      <c r="E1175">
        <v>51.288915543199998</v>
      </c>
      <c r="F1175">
        <v>0.15510790890000001</v>
      </c>
      <c r="G1175" s="1" t="str">
        <f t="shared" si="18"/>
        <v>51.2889155432,0.1551079089,9.33</v>
      </c>
    </row>
    <row r="1176" spans="1:7" x14ac:dyDescent="0.25">
      <c r="A1176">
        <v>5210</v>
      </c>
      <c r="B1176" t="s">
        <v>7</v>
      </c>
      <c r="C1176" t="s">
        <v>10</v>
      </c>
      <c r="D1176">
        <v>9.33</v>
      </c>
      <c r="E1176">
        <v>51.288928782900001</v>
      </c>
      <c r="F1176">
        <v>0.1551041349</v>
      </c>
      <c r="G1176" s="1" t="str">
        <f t="shared" si="18"/>
        <v>51.2889287829,0.1551041349,9.33</v>
      </c>
    </row>
    <row r="1177" spans="1:7" x14ac:dyDescent="0.25">
      <c r="A1177">
        <v>5214</v>
      </c>
      <c r="B1177" t="s">
        <v>7</v>
      </c>
      <c r="C1177" t="s">
        <v>10</v>
      </c>
      <c r="D1177">
        <v>9.3699999999999992</v>
      </c>
      <c r="E1177">
        <v>51.288943687699998</v>
      </c>
      <c r="F1177">
        <v>0.15510037539999999</v>
      </c>
      <c r="G1177" s="1" t="str">
        <f t="shared" si="18"/>
        <v>51.2889436877,0.1551003754,9.37</v>
      </c>
    </row>
    <row r="1178" spans="1:7" x14ac:dyDescent="0.25">
      <c r="A1178">
        <v>5218</v>
      </c>
      <c r="B1178" t="s">
        <v>7</v>
      </c>
      <c r="C1178" t="s">
        <v>10</v>
      </c>
      <c r="D1178">
        <v>9.48</v>
      </c>
      <c r="E1178">
        <v>51.288955014599999</v>
      </c>
      <c r="F1178">
        <v>0.1550961109</v>
      </c>
      <c r="G1178" s="1" t="str">
        <f t="shared" si="18"/>
        <v>51.2889550146,0.1550961109,9.48</v>
      </c>
    </row>
    <row r="1179" spans="1:7" x14ac:dyDescent="0.25">
      <c r="A1179">
        <v>5222</v>
      </c>
      <c r="B1179" t="s">
        <v>7</v>
      </c>
      <c r="C1179" t="s">
        <v>10</v>
      </c>
      <c r="D1179">
        <v>9.48</v>
      </c>
      <c r="E1179">
        <v>51.288971223899999</v>
      </c>
      <c r="F1179">
        <v>0.1550861613</v>
      </c>
      <c r="G1179" s="1" t="str">
        <f t="shared" si="18"/>
        <v>51.2889712239,0.1550861613,9.48</v>
      </c>
    </row>
    <row r="1180" spans="1:7" x14ac:dyDescent="0.25">
      <c r="A1180">
        <v>5226</v>
      </c>
      <c r="B1180" t="s">
        <v>7</v>
      </c>
      <c r="C1180" t="s">
        <v>10</v>
      </c>
      <c r="D1180">
        <v>9.48</v>
      </c>
      <c r="E1180">
        <v>51.288984302800003</v>
      </c>
      <c r="F1180">
        <v>0.155082885</v>
      </c>
      <c r="G1180" s="1" t="str">
        <f t="shared" si="18"/>
        <v>51.2889843028,0.155082885,9.48</v>
      </c>
    </row>
    <row r="1181" spans="1:7" x14ac:dyDescent="0.25">
      <c r="A1181">
        <v>5230</v>
      </c>
      <c r="B1181" t="s">
        <v>7</v>
      </c>
      <c r="C1181" t="s">
        <v>10</v>
      </c>
      <c r="D1181">
        <v>9.48</v>
      </c>
      <c r="E1181">
        <v>51.288996532699997</v>
      </c>
      <c r="F1181">
        <v>0.15509020570000001</v>
      </c>
      <c r="G1181" s="1" t="str">
        <f t="shared" si="18"/>
        <v>51.2889965327,0.1550902057,9.48</v>
      </c>
    </row>
    <row r="1182" spans="1:7" x14ac:dyDescent="0.25">
      <c r="A1182">
        <v>5234</v>
      </c>
      <c r="B1182" t="s">
        <v>7</v>
      </c>
      <c r="C1182" t="s">
        <v>10</v>
      </c>
      <c r="D1182">
        <v>9.48</v>
      </c>
      <c r="E1182">
        <v>51.289003444999999</v>
      </c>
      <c r="F1182">
        <v>0.1551057941</v>
      </c>
      <c r="G1182" s="1" t="str">
        <f t="shared" si="18"/>
        <v>51.289003445,0.1551057941,9.48</v>
      </c>
    </row>
    <row r="1183" spans="1:7" x14ac:dyDescent="0.25">
      <c r="A1183">
        <v>5238</v>
      </c>
      <c r="B1183" t="s">
        <v>7</v>
      </c>
      <c r="C1183" t="s">
        <v>10</v>
      </c>
      <c r="D1183">
        <v>9.48</v>
      </c>
      <c r="E1183">
        <v>51.289007898400001</v>
      </c>
      <c r="F1183">
        <v>0.15512966780000001</v>
      </c>
      <c r="G1183" s="1" t="str">
        <f t="shared" si="18"/>
        <v>51.2890078984,0.1551296678,9.48</v>
      </c>
    </row>
    <row r="1184" spans="1:7" x14ac:dyDescent="0.25">
      <c r="A1184">
        <v>5242</v>
      </c>
      <c r="B1184" t="s">
        <v>7</v>
      </c>
      <c r="C1184" t="s">
        <v>10</v>
      </c>
      <c r="D1184">
        <v>9.48</v>
      </c>
      <c r="E1184">
        <v>51.289008882600001</v>
      </c>
      <c r="F1184">
        <v>0.15515098359999999</v>
      </c>
      <c r="G1184" s="1" t="str">
        <f t="shared" si="18"/>
        <v>51.2890088826,0.1551509836,9.48</v>
      </c>
    </row>
    <row r="1185" spans="1:7" x14ac:dyDescent="0.25">
      <c r="A1185">
        <v>5246</v>
      </c>
      <c r="B1185" t="s">
        <v>7</v>
      </c>
      <c r="C1185" t="s">
        <v>10</v>
      </c>
      <c r="D1185">
        <v>9.41</v>
      </c>
      <c r="E1185">
        <v>51.289011651499997</v>
      </c>
      <c r="F1185">
        <v>0.15517253789999999</v>
      </c>
      <c r="G1185" s="1" t="str">
        <f t="shared" si="18"/>
        <v>51.2890116515,0.1551725379,9.41</v>
      </c>
    </row>
    <row r="1186" spans="1:7" x14ac:dyDescent="0.25">
      <c r="A1186">
        <v>5248</v>
      </c>
      <c r="B1186" t="s">
        <v>7</v>
      </c>
      <c r="C1186" t="s">
        <v>10</v>
      </c>
      <c r="D1186">
        <v>9.33</v>
      </c>
      <c r="E1186">
        <v>51.289013321799999</v>
      </c>
      <c r="F1186">
        <v>0.15519720870000001</v>
      </c>
      <c r="G1186" s="1" t="str">
        <f t="shared" si="18"/>
        <v>51.2890133218,0.1551972087,9.33</v>
      </c>
    </row>
    <row r="1187" spans="1:7" x14ac:dyDescent="0.25">
      <c r="A1187">
        <v>5252</v>
      </c>
      <c r="B1187" t="s">
        <v>7</v>
      </c>
      <c r="C1187" t="s">
        <v>10</v>
      </c>
      <c r="D1187">
        <v>9.33</v>
      </c>
      <c r="E1187">
        <v>51.289015826300002</v>
      </c>
      <c r="F1187">
        <v>0.15521941049999999</v>
      </c>
      <c r="G1187" s="1" t="str">
        <f t="shared" si="18"/>
        <v>51.2890158263,0.1552194105,9.33</v>
      </c>
    </row>
    <row r="1188" spans="1:7" x14ac:dyDescent="0.25">
      <c r="A1188">
        <v>5256</v>
      </c>
      <c r="B1188" t="s">
        <v>7</v>
      </c>
      <c r="C1188" t="s">
        <v>10</v>
      </c>
      <c r="D1188">
        <v>9.33</v>
      </c>
      <c r="E1188">
        <v>51.289023551200003</v>
      </c>
      <c r="F1188">
        <v>0.1552393745</v>
      </c>
      <c r="G1188" s="1" t="str">
        <f t="shared" si="18"/>
        <v>51.2890235512,0.1552393745,9.33</v>
      </c>
    </row>
    <row r="1189" spans="1:7" x14ac:dyDescent="0.25">
      <c r="A1189">
        <v>5260</v>
      </c>
      <c r="B1189" t="s">
        <v>7</v>
      </c>
      <c r="C1189" t="s">
        <v>10</v>
      </c>
      <c r="D1189">
        <v>9.2200000000000006</v>
      </c>
      <c r="E1189">
        <v>51.289033857500002</v>
      </c>
      <c r="F1189">
        <v>0.15525456269999999</v>
      </c>
      <c r="G1189" s="1" t="str">
        <f t="shared" si="18"/>
        <v>51.2890338575,0.1552545627,9.22</v>
      </c>
    </row>
    <row r="1190" spans="1:7" x14ac:dyDescent="0.25">
      <c r="A1190">
        <v>5264</v>
      </c>
      <c r="B1190" t="s">
        <v>7</v>
      </c>
      <c r="C1190" t="s">
        <v>10</v>
      </c>
      <c r="D1190">
        <v>9.18</v>
      </c>
      <c r="E1190">
        <v>51.2890418948</v>
      </c>
      <c r="F1190">
        <v>0.15526718589999999</v>
      </c>
      <c r="G1190" s="1" t="str">
        <f t="shared" si="18"/>
        <v>51.2890418948,0.1552671859,9.18</v>
      </c>
    </row>
    <row r="1191" spans="1:7" x14ac:dyDescent="0.25">
      <c r="A1191">
        <v>5268</v>
      </c>
      <c r="B1191" t="s">
        <v>7</v>
      </c>
      <c r="C1191" t="s">
        <v>10</v>
      </c>
      <c r="D1191">
        <v>9.15</v>
      </c>
      <c r="E1191">
        <v>51.289045403800003</v>
      </c>
      <c r="F1191">
        <v>0.15528571259999999</v>
      </c>
      <c r="G1191" s="1" t="str">
        <f t="shared" si="18"/>
        <v>51.2890454038,0.1552857126,9.15</v>
      </c>
    </row>
    <row r="1192" spans="1:7" x14ac:dyDescent="0.25">
      <c r="A1192">
        <v>5272</v>
      </c>
      <c r="B1192" t="s">
        <v>7</v>
      </c>
      <c r="C1192" t="s">
        <v>10</v>
      </c>
      <c r="D1192">
        <v>9.18</v>
      </c>
      <c r="E1192">
        <v>51.289041621499997</v>
      </c>
      <c r="F1192">
        <v>0.15530387900000001</v>
      </c>
      <c r="G1192" s="1" t="str">
        <f t="shared" si="18"/>
        <v>51.2890416215,0.155303879,9.18</v>
      </c>
    </row>
    <row r="1193" spans="1:7" x14ac:dyDescent="0.25">
      <c r="A1193">
        <v>5276</v>
      </c>
      <c r="B1193" t="s">
        <v>7</v>
      </c>
      <c r="C1193" t="s">
        <v>10</v>
      </c>
      <c r="D1193">
        <v>9.18</v>
      </c>
      <c r="E1193">
        <v>51.2890308717</v>
      </c>
      <c r="F1193">
        <v>0.15531307</v>
      </c>
      <c r="G1193" s="1" t="str">
        <f t="shared" si="18"/>
        <v>51.2890308717,0.15531307,9.18</v>
      </c>
    </row>
    <row r="1194" spans="1:7" x14ac:dyDescent="0.25">
      <c r="A1194">
        <v>5280</v>
      </c>
      <c r="B1194" t="s">
        <v>7</v>
      </c>
      <c r="C1194" t="s">
        <v>10</v>
      </c>
      <c r="D1194">
        <v>9.18</v>
      </c>
      <c r="E1194">
        <v>51.2890182139</v>
      </c>
      <c r="F1194">
        <v>0.1553174142</v>
      </c>
      <c r="G1194" s="1" t="str">
        <f t="shared" si="18"/>
        <v>51.2890182139,0.1553174142,9.18</v>
      </c>
    </row>
    <row r="1195" spans="1:7" x14ac:dyDescent="0.25">
      <c r="A1195">
        <v>5284</v>
      </c>
      <c r="B1195" t="s">
        <v>7</v>
      </c>
      <c r="C1195" t="s">
        <v>10</v>
      </c>
      <c r="D1195">
        <v>9.3000000000000007</v>
      </c>
      <c r="E1195">
        <v>51.289005957599997</v>
      </c>
      <c r="F1195">
        <v>0.1553247133</v>
      </c>
      <c r="G1195" s="1" t="str">
        <f t="shared" si="18"/>
        <v>51.2890059576,0.1553247133,9.3</v>
      </c>
    </row>
    <row r="1196" spans="1:7" x14ac:dyDescent="0.25">
      <c r="A1196">
        <v>5288</v>
      </c>
      <c r="B1196" t="s">
        <v>7</v>
      </c>
      <c r="C1196" t="s">
        <v>10</v>
      </c>
      <c r="D1196">
        <v>9.33</v>
      </c>
      <c r="E1196">
        <v>51.288995062399998</v>
      </c>
      <c r="F1196">
        <v>0.1553372069</v>
      </c>
      <c r="G1196" s="1" t="str">
        <f t="shared" si="18"/>
        <v>51.2889950624,0.1553372069,9.33</v>
      </c>
    </row>
    <row r="1197" spans="1:7" x14ac:dyDescent="0.25">
      <c r="A1197">
        <v>5292</v>
      </c>
      <c r="B1197" t="s">
        <v>7</v>
      </c>
      <c r="C1197" t="s">
        <v>10</v>
      </c>
      <c r="D1197">
        <v>9.33</v>
      </c>
      <c r="E1197">
        <v>51.288986933700002</v>
      </c>
      <c r="F1197">
        <v>0.15534851050000001</v>
      </c>
      <c r="G1197" s="1" t="str">
        <f t="shared" si="18"/>
        <v>51.2889869337,0.1553485105,9.33</v>
      </c>
    </row>
    <row r="1198" spans="1:7" x14ac:dyDescent="0.25">
      <c r="A1198">
        <v>5296</v>
      </c>
      <c r="B1198" t="s">
        <v>7</v>
      </c>
      <c r="C1198" t="s">
        <v>10</v>
      </c>
      <c r="D1198">
        <v>9.33</v>
      </c>
      <c r="E1198">
        <v>51.288976741299997</v>
      </c>
      <c r="F1198">
        <v>0.155363004</v>
      </c>
      <c r="G1198" s="1" t="str">
        <f t="shared" si="18"/>
        <v>51.2889767413,0.155363004,9.33</v>
      </c>
    </row>
    <row r="1199" spans="1:7" x14ac:dyDescent="0.25">
      <c r="A1199">
        <v>5300</v>
      </c>
      <c r="B1199" t="s">
        <v>7</v>
      </c>
      <c r="C1199" t="s">
        <v>10</v>
      </c>
      <c r="D1199">
        <v>9.48</v>
      </c>
      <c r="E1199">
        <v>51.288964798099997</v>
      </c>
      <c r="F1199">
        <v>0.15537369779999999</v>
      </c>
      <c r="G1199" s="1" t="str">
        <f t="shared" si="18"/>
        <v>51.2889647981,0.1553736978,9.48</v>
      </c>
    </row>
    <row r="1200" spans="1:7" x14ac:dyDescent="0.25">
      <c r="A1200">
        <v>5304</v>
      </c>
      <c r="B1200" t="s">
        <v>7</v>
      </c>
      <c r="C1200" t="s">
        <v>10</v>
      </c>
      <c r="D1200">
        <v>9.48</v>
      </c>
      <c r="E1200">
        <v>51.2889486443</v>
      </c>
      <c r="F1200">
        <v>0.15538183480000001</v>
      </c>
      <c r="G1200" s="1" t="str">
        <f t="shared" si="18"/>
        <v>51.2889486443,0.1553818348,9.48</v>
      </c>
    </row>
    <row r="1201" spans="1:7" x14ac:dyDescent="0.25">
      <c r="A1201">
        <v>5308</v>
      </c>
      <c r="B1201" t="s">
        <v>7</v>
      </c>
      <c r="C1201" t="s">
        <v>10</v>
      </c>
      <c r="D1201">
        <v>9.52</v>
      </c>
      <c r="E1201">
        <v>51.288935042600002</v>
      </c>
      <c r="F1201">
        <v>0.15538623130000001</v>
      </c>
      <c r="G1201" s="1" t="str">
        <f t="shared" si="18"/>
        <v>51.2889350426,0.1553862313,9.52</v>
      </c>
    </row>
    <row r="1202" spans="1:7" x14ac:dyDescent="0.25">
      <c r="A1202">
        <v>5312</v>
      </c>
      <c r="B1202" t="s">
        <v>7</v>
      </c>
      <c r="C1202" t="s">
        <v>10</v>
      </c>
      <c r="D1202">
        <v>9.56</v>
      </c>
      <c r="E1202">
        <v>51.288922542000002</v>
      </c>
      <c r="F1202">
        <v>0.1553929818</v>
      </c>
      <c r="G1202" s="1" t="str">
        <f t="shared" si="18"/>
        <v>51.288922542,0.1553929818,9.56</v>
      </c>
    </row>
    <row r="1203" spans="1:7" x14ac:dyDescent="0.25">
      <c r="A1203">
        <v>5316</v>
      </c>
      <c r="B1203" t="s">
        <v>7</v>
      </c>
      <c r="C1203" t="s">
        <v>10</v>
      </c>
      <c r="D1203">
        <v>9.6300000000000008</v>
      </c>
      <c r="E1203">
        <v>51.288908860600003</v>
      </c>
      <c r="F1203">
        <v>0.15540075110000001</v>
      </c>
      <c r="G1203" s="1" t="str">
        <f t="shared" si="18"/>
        <v>51.2889088606,0.1554007511,9.63</v>
      </c>
    </row>
    <row r="1204" spans="1:7" x14ac:dyDescent="0.25">
      <c r="A1204">
        <v>5320</v>
      </c>
      <c r="B1204" t="s">
        <v>7</v>
      </c>
      <c r="C1204" t="s">
        <v>10</v>
      </c>
      <c r="D1204">
        <v>9.6300000000000008</v>
      </c>
      <c r="E1204">
        <v>51.288895491700004</v>
      </c>
      <c r="F1204">
        <v>0.15540786619999999</v>
      </c>
      <c r="G1204" s="1" t="str">
        <f t="shared" si="18"/>
        <v>51.2888954917,0.1554078662,9.63</v>
      </c>
    </row>
    <row r="1205" spans="1:7" x14ac:dyDescent="0.25">
      <c r="A1205">
        <v>5324</v>
      </c>
      <c r="B1205" t="s">
        <v>7</v>
      </c>
      <c r="C1205" t="s">
        <v>10</v>
      </c>
      <c r="D1205">
        <v>9.6</v>
      </c>
      <c r="E1205">
        <v>51.288882467000001</v>
      </c>
      <c r="F1205">
        <v>0.15541595080000001</v>
      </c>
      <c r="G1205" s="1" t="str">
        <f t="shared" si="18"/>
        <v>51.288882467,0.1554159508,9.6</v>
      </c>
    </row>
    <row r="1206" spans="1:7" x14ac:dyDescent="0.25">
      <c r="A1206">
        <v>5328</v>
      </c>
      <c r="B1206" t="s">
        <v>7</v>
      </c>
      <c r="C1206" t="s">
        <v>10</v>
      </c>
      <c r="D1206">
        <v>9.48</v>
      </c>
      <c r="E1206">
        <v>51.288869445099998</v>
      </c>
      <c r="F1206">
        <v>0.1554250633</v>
      </c>
      <c r="G1206" s="1" t="str">
        <f t="shared" si="18"/>
        <v>51.2888694451,0.1554250633,9.48</v>
      </c>
    </row>
    <row r="1207" spans="1:7" x14ac:dyDescent="0.25">
      <c r="A1207">
        <v>5332</v>
      </c>
      <c r="B1207" t="s">
        <v>7</v>
      </c>
      <c r="C1207" t="s">
        <v>10</v>
      </c>
      <c r="D1207">
        <v>9.48</v>
      </c>
      <c r="E1207">
        <v>51.288856698700002</v>
      </c>
      <c r="F1207">
        <v>0.1554358696</v>
      </c>
      <c r="G1207" s="1" t="str">
        <f t="shared" si="18"/>
        <v>51.2888566987,0.1554358696,9.48</v>
      </c>
    </row>
    <row r="1208" spans="1:7" x14ac:dyDescent="0.25">
      <c r="A1208">
        <v>5336</v>
      </c>
      <c r="B1208" t="s">
        <v>7</v>
      </c>
      <c r="C1208" t="s">
        <v>10</v>
      </c>
      <c r="D1208">
        <v>9.33</v>
      </c>
      <c r="E1208">
        <v>51.288844714100001</v>
      </c>
      <c r="F1208">
        <v>0.1554459097</v>
      </c>
      <c r="G1208" s="1" t="str">
        <f t="shared" si="18"/>
        <v>51.2888447141,0.1554459097,9.33</v>
      </c>
    </row>
    <row r="1209" spans="1:7" x14ac:dyDescent="0.25">
      <c r="A1209">
        <v>5340</v>
      </c>
      <c r="B1209" t="s">
        <v>7</v>
      </c>
      <c r="C1209" t="s">
        <v>10</v>
      </c>
      <c r="D1209">
        <v>9.26</v>
      </c>
      <c r="E1209">
        <v>51.288832597199999</v>
      </c>
      <c r="F1209">
        <v>0.15545735359999999</v>
      </c>
      <c r="G1209" s="1" t="str">
        <f t="shared" si="18"/>
        <v>51.2888325972,0.1554573536,9.26</v>
      </c>
    </row>
    <row r="1210" spans="1:7" x14ac:dyDescent="0.25">
      <c r="A1210">
        <v>5345</v>
      </c>
      <c r="B1210" t="s">
        <v>7</v>
      </c>
      <c r="C1210" t="s">
        <v>10</v>
      </c>
      <c r="D1210">
        <v>8.81</v>
      </c>
      <c r="E1210">
        <v>51.288807729399998</v>
      </c>
      <c r="F1210">
        <v>0.1554710617</v>
      </c>
      <c r="G1210" s="1" t="str">
        <f t="shared" si="18"/>
        <v>51.2888077294,0.1554710617,8.81</v>
      </c>
    </row>
    <row r="1211" spans="1:7" x14ac:dyDescent="0.25">
      <c r="A1211">
        <v>5349</v>
      </c>
      <c r="B1211" t="s">
        <v>7</v>
      </c>
      <c r="C1211" t="s">
        <v>10</v>
      </c>
      <c r="D1211">
        <v>8.66</v>
      </c>
      <c r="E1211">
        <v>51.288793469799998</v>
      </c>
      <c r="F1211">
        <v>0.15547577700000001</v>
      </c>
      <c r="G1211" s="1" t="str">
        <f t="shared" si="18"/>
        <v>51.2887934698,0.155475777,8.66</v>
      </c>
    </row>
    <row r="1212" spans="1:7" x14ac:dyDescent="0.25">
      <c r="A1212">
        <v>5353</v>
      </c>
      <c r="B1212" t="s">
        <v>7</v>
      </c>
      <c r="C1212" t="s">
        <v>10</v>
      </c>
      <c r="D1212">
        <v>8.4700000000000006</v>
      </c>
      <c r="E1212">
        <v>51.288780312599997</v>
      </c>
      <c r="F1212">
        <v>0.1554812441</v>
      </c>
      <c r="G1212" s="1" t="str">
        <f t="shared" si="18"/>
        <v>51.2887803126,0.1554812441,8.47</v>
      </c>
    </row>
    <row r="1213" spans="1:7" x14ac:dyDescent="0.25">
      <c r="A1213">
        <v>5357</v>
      </c>
      <c r="B1213" t="s">
        <v>7</v>
      </c>
      <c r="C1213" t="s">
        <v>10</v>
      </c>
      <c r="D1213">
        <v>8.32</v>
      </c>
      <c r="E1213">
        <v>51.288767023600002</v>
      </c>
      <c r="F1213">
        <v>0.15548855549999999</v>
      </c>
      <c r="G1213" s="1" t="str">
        <f t="shared" si="18"/>
        <v>51.2887670236,0.1554885555,8.32</v>
      </c>
    </row>
    <row r="1214" spans="1:7" x14ac:dyDescent="0.25">
      <c r="A1214">
        <v>5361</v>
      </c>
      <c r="B1214" t="s">
        <v>7</v>
      </c>
      <c r="C1214" t="s">
        <v>10</v>
      </c>
      <c r="D1214">
        <v>8.2799999999999994</v>
      </c>
      <c r="E1214">
        <v>51.2887563333</v>
      </c>
      <c r="F1214">
        <v>0.15549620259999999</v>
      </c>
      <c r="G1214" s="1" t="str">
        <f t="shared" si="18"/>
        <v>51.2887563333,0.1554962026,8.28</v>
      </c>
    </row>
    <row r="1215" spans="1:7" x14ac:dyDescent="0.25">
      <c r="A1215">
        <v>5365</v>
      </c>
      <c r="B1215" t="s">
        <v>7</v>
      </c>
      <c r="C1215" t="s">
        <v>10</v>
      </c>
      <c r="D1215">
        <v>8.2100000000000009</v>
      </c>
      <c r="E1215">
        <v>51.288742900099997</v>
      </c>
      <c r="F1215">
        <v>0.15550920009999999</v>
      </c>
      <c r="G1215" s="1" t="str">
        <f t="shared" si="18"/>
        <v>51.2887429001,0.1555092001,8.21</v>
      </c>
    </row>
    <row r="1216" spans="1:7" x14ac:dyDescent="0.25">
      <c r="A1216">
        <v>5369</v>
      </c>
      <c r="B1216" t="s">
        <v>7</v>
      </c>
      <c r="C1216" t="s">
        <v>10</v>
      </c>
      <c r="D1216">
        <v>8.1300000000000008</v>
      </c>
      <c r="E1216">
        <v>51.288729916400001</v>
      </c>
      <c r="F1216">
        <v>0.15552424379999999</v>
      </c>
      <c r="G1216" s="1" t="str">
        <f t="shared" si="18"/>
        <v>51.2887299164,0.1555242438,8.13</v>
      </c>
    </row>
    <row r="1217" spans="1:7" x14ac:dyDescent="0.25">
      <c r="A1217">
        <v>5373</v>
      </c>
      <c r="B1217" t="s">
        <v>7</v>
      </c>
      <c r="C1217" t="s">
        <v>10</v>
      </c>
      <c r="D1217">
        <v>8.06</v>
      </c>
      <c r="E1217">
        <v>51.288718759699996</v>
      </c>
      <c r="F1217">
        <v>0.1555379009</v>
      </c>
      <c r="G1217" s="1" t="str">
        <f t="shared" si="18"/>
        <v>51.2887187597,0.1555379009,8.06</v>
      </c>
    </row>
    <row r="1218" spans="1:7" x14ac:dyDescent="0.25">
      <c r="A1218">
        <v>5377</v>
      </c>
      <c r="B1218" t="s">
        <v>7</v>
      </c>
      <c r="C1218" t="s">
        <v>10</v>
      </c>
      <c r="D1218">
        <v>7.87</v>
      </c>
      <c r="E1218">
        <v>51.288708309599997</v>
      </c>
      <c r="F1218">
        <v>0.15554985639999999</v>
      </c>
      <c r="G1218" s="1" t="str">
        <f t="shared" ref="G1218:G1281" si="19">CONCATENATE(E1218,",",F1218,",",D1218)</f>
        <v>51.2887083096,0.1555498564,7.87</v>
      </c>
    </row>
    <row r="1219" spans="1:7" x14ac:dyDescent="0.25">
      <c r="A1219">
        <v>5381</v>
      </c>
      <c r="B1219" t="s">
        <v>7</v>
      </c>
      <c r="C1219" t="s">
        <v>10</v>
      </c>
      <c r="D1219">
        <v>7.76</v>
      </c>
      <c r="E1219">
        <v>51.288697730800003</v>
      </c>
      <c r="F1219">
        <v>0.15556204279999999</v>
      </c>
      <c r="G1219" s="1" t="str">
        <f t="shared" si="19"/>
        <v>51.2886977308,0.1555620428,7.76</v>
      </c>
    </row>
    <row r="1220" spans="1:7" x14ac:dyDescent="0.25">
      <c r="A1220">
        <v>5385</v>
      </c>
      <c r="B1220" t="s">
        <v>7</v>
      </c>
      <c r="C1220" t="s">
        <v>10</v>
      </c>
      <c r="D1220">
        <v>7.65</v>
      </c>
      <c r="E1220">
        <v>51.288684552699998</v>
      </c>
      <c r="F1220">
        <v>0.1555760873</v>
      </c>
      <c r="G1220" s="1" t="str">
        <f t="shared" si="19"/>
        <v>51.2886845527,0.1555760873,7.65</v>
      </c>
    </row>
    <row r="1221" spans="1:7" x14ac:dyDescent="0.25">
      <c r="A1221">
        <v>5389</v>
      </c>
      <c r="B1221" t="s">
        <v>7</v>
      </c>
      <c r="C1221" t="s">
        <v>10</v>
      </c>
      <c r="D1221">
        <v>7.5</v>
      </c>
      <c r="E1221">
        <v>51.288672593999998</v>
      </c>
      <c r="F1221">
        <v>0.15558890929999999</v>
      </c>
      <c r="G1221" s="1" t="str">
        <f t="shared" si="19"/>
        <v>51.288672594,0.1555889093,7.5</v>
      </c>
    </row>
    <row r="1222" spans="1:7" x14ac:dyDescent="0.25">
      <c r="A1222">
        <v>5393</v>
      </c>
      <c r="B1222" t="s">
        <v>7</v>
      </c>
      <c r="C1222" t="s">
        <v>10</v>
      </c>
      <c r="D1222">
        <v>7.35</v>
      </c>
      <c r="E1222">
        <v>51.2886593347</v>
      </c>
      <c r="F1222">
        <v>0.15559992580000001</v>
      </c>
      <c r="G1222" s="1" t="str">
        <f t="shared" si="19"/>
        <v>51.2886593347,0.1555999258,7.35</v>
      </c>
    </row>
    <row r="1223" spans="1:7" x14ac:dyDescent="0.25">
      <c r="A1223">
        <v>5397</v>
      </c>
      <c r="B1223" t="s">
        <v>7</v>
      </c>
      <c r="C1223" t="s">
        <v>10</v>
      </c>
      <c r="D1223">
        <v>7.2</v>
      </c>
      <c r="E1223">
        <v>51.288647454299998</v>
      </c>
      <c r="F1223">
        <v>0.1556108531</v>
      </c>
      <c r="G1223" s="1" t="str">
        <f t="shared" si="19"/>
        <v>51.2886474543,0.1556108531,7.2</v>
      </c>
    </row>
    <row r="1224" spans="1:7" x14ac:dyDescent="0.25">
      <c r="A1224">
        <v>5401</v>
      </c>
      <c r="B1224" t="s">
        <v>7</v>
      </c>
      <c r="C1224" t="s">
        <v>10</v>
      </c>
      <c r="D1224">
        <v>7.08</v>
      </c>
      <c r="E1224">
        <v>51.288633887899998</v>
      </c>
      <c r="F1224">
        <v>0.15562147649999999</v>
      </c>
      <c r="G1224" s="1" t="str">
        <f t="shared" si="19"/>
        <v>51.2886338879,0.1556214765,7.08</v>
      </c>
    </row>
    <row r="1225" spans="1:7" x14ac:dyDescent="0.25">
      <c r="A1225">
        <v>5405</v>
      </c>
      <c r="B1225" t="s">
        <v>7</v>
      </c>
      <c r="C1225" t="s">
        <v>10</v>
      </c>
      <c r="D1225">
        <v>6.82</v>
      </c>
      <c r="E1225">
        <v>51.288620835300001</v>
      </c>
      <c r="F1225">
        <v>0.1556295422</v>
      </c>
      <c r="G1225" s="1" t="str">
        <f t="shared" si="19"/>
        <v>51.2886208353,0.1556295422,6.82</v>
      </c>
    </row>
    <row r="1226" spans="1:7" x14ac:dyDescent="0.25">
      <c r="A1226">
        <v>5409</v>
      </c>
      <c r="B1226" t="s">
        <v>7</v>
      </c>
      <c r="C1226" t="s">
        <v>10</v>
      </c>
      <c r="D1226">
        <v>6.67</v>
      </c>
      <c r="E1226">
        <v>51.288607827699998</v>
      </c>
      <c r="F1226">
        <v>0.1556376746</v>
      </c>
      <c r="G1226" s="1" t="str">
        <f t="shared" si="19"/>
        <v>51.2886078277,0.1556376746,6.67</v>
      </c>
    </row>
    <row r="1227" spans="1:7" x14ac:dyDescent="0.25">
      <c r="A1227">
        <v>5413</v>
      </c>
      <c r="B1227" t="s">
        <v>7</v>
      </c>
      <c r="C1227" t="s">
        <v>10</v>
      </c>
      <c r="D1227">
        <v>6.45</v>
      </c>
      <c r="E1227">
        <v>51.2885949076</v>
      </c>
      <c r="F1227">
        <v>0.15564575210000001</v>
      </c>
      <c r="G1227" s="1" t="str">
        <f t="shared" si="19"/>
        <v>51.2885949076,0.1556457521,6.45</v>
      </c>
    </row>
    <row r="1228" spans="1:7" x14ac:dyDescent="0.25">
      <c r="A1228">
        <v>5417</v>
      </c>
      <c r="B1228" t="s">
        <v>7</v>
      </c>
      <c r="C1228" t="s">
        <v>10</v>
      </c>
      <c r="D1228">
        <v>6.22</v>
      </c>
      <c r="E1228">
        <v>51.288582737299997</v>
      </c>
      <c r="F1228">
        <v>0.15565359479999999</v>
      </c>
      <c r="G1228" s="1" t="str">
        <f t="shared" si="19"/>
        <v>51.2885827373,0.1556535948,6.22</v>
      </c>
    </row>
    <row r="1229" spans="1:7" x14ac:dyDescent="0.25">
      <c r="A1229">
        <v>5422</v>
      </c>
      <c r="B1229" t="s">
        <v>7</v>
      </c>
      <c r="C1229" t="s">
        <v>10</v>
      </c>
      <c r="D1229">
        <v>5.85</v>
      </c>
      <c r="E1229">
        <v>51.288557444200002</v>
      </c>
      <c r="F1229">
        <v>0.1556680798</v>
      </c>
      <c r="G1229" s="1" t="str">
        <f t="shared" si="19"/>
        <v>51.2885574442,0.1556680798,5.85</v>
      </c>
    </row>
    <row r="1230" spans="1:7" x14ac:dyDescent="0.25">
      <c r="A1230">
        <v>5426</v>
      </c>
      <c r="B1230" t="s">
        <v>7</v>
      </c>
      <c r="C1230" t="s">
        <v>10</v>
      </c>
      <c r="D1230">
        <v>5.58</v>
      </c>
      <c r="E1230">
        <v>51.288542957600001</v>
      </c>
      <c r="F1230">
        <v>0.1556759039</v>
      </c>
      <c r="G1230" s="1" t="str">
        <f t="shared" si="19"/>
        <v>51.2885429576,0.1556759039,5.58</v>
      </c>
    </row>
    <row r="1231" spans="1:7" x14ac:dyDescent="0.25">
      <c r="A1231">
        <v>5430</v>
      </c>
      <c r="B1231" t="s">
        <v>7</v>
      </c>
      <c r="C1231" t="s">
        <v>10</v>
      </c>
      <c r="D1231">
        <v>5.32</v>
      </c>
      <c r="E1231">
        <v>51.2885296985</v>
      </c>
      <c r="F1231">
        <v>0.15568315599999999</v>
      </c>
      <c r="G1231" s="1" t="str">
        <f t="shared" si="19"/>
        <v>51.2885296985,0.155683156,5.32</v>
      </c>
    </row>
    <row r="1232" spans="1:7" x14ac:dyDescent="0.25">
      <c r="A1232">
        <v>5434</v>
      </c>
      <c r="B1232" t="s">
        <v>7</v>
      </c>
      <c r="C1232" t="s">
        <v>10</v>
      </c>
      <c r="D1232">
        <v>4.8</v>
      </c>
      <c r="E1232">
        <v>51.288517638199998</v>
      </c>
      <c r="F1232">
        <v>0.15568822060000001</v>
      </c>
      <c r="G1232" s="1" t="str">
        <f t="shared" si="19"/>
        <v>51.2885176382,0.1556882206,4.8</v>
      </c>
    </row>
    <row r="1233" spans="1:7" x14ac:dyDescent="0.25">
      <c r="A1233">
        <v>5438</v>
      </c>
      <c r="B1233" t="s">
        <v>7</v>
      </c>
      <c r="C1233" t="s">
        <v>10</v>
      </c>
      <c r="D1233">
        <v>4.21</v>
      </c>
      <c r="E1233">
        <v>51.288505907599998</v>
      </c>
      <c r="F1233">
        <v>0.15569384559999999</v>
      </c>
      <c r="G1233" s="1" t="str">
        <f t="shared" si="19"/>
        <v>51.2885059076,0.1556938456,4.21</v>
      </c>
    </row>
    <row r="1234" spans="1:7" x14ac:dyDescent="0.25">
      <c r="A1234">
        <v>5442</v>
      </c>
      <c r="B1234" t="s">
        <v>7</v>
      </c>
      <c r="C1234" t="s">
        <v>10</v>
      </c>
      <c r="D1234">
        <v>3.63</v>
      </c>
      <c r="E1234">
        <v>51.288489725600002</v>
      </c>
      <c r="F1234">
        <v>0.1557011677</v>
      </c>
      <c r="G1234" s="1" t="str">
        <f t="shared" si="19"/>
        <v>51.2884897256,0.1557011677,3.63</v>
      </c>
    </row>
    <row r="1235" spans="1:7" x14ac:dyDescent="0.25">
      <c r="A1235">
        <v>5446</v>
      </c>
      <c r="B1235" t="s">
        <v>7</v>
      </c>
      <c r="C1235" t="s">
        <v>10</v>
      </c>
      <c r="D1235">
        <v>2.92</v>
      </c>
      <c r="E1235">
        <v>51.288476575899999</v>
      </c>
      <c r="F1235">
        <v>0.15570615939999999</v>
      </c>
      <c r="G1235" s="1" t="str">
        <f t="shared" si="19"/>
        <v>51.2884765759,0.1557061594,2.92</v>
      </c>
    </row>
    <row r="1236" spans="1:7" x14ac:dyDescent="0.25">
      <c r="A1236">
        <v>5450</v>
      </c>
      <c r="B1236" t="s">
        <v>7</v>
      </c>
      <c r="C1236" t="s">
        <v>10</v>
      </c>
      <c r="D1236">
        <v>2.62</v>
      </c>
      <c r="E1236">
        <v>51.288465359600004</v>
      </c>
      <c r="F1236">
        <v>0.15570981119999999</v>
      </c>
      <c r="G1236" s="1" t="str">
        <f t="shared" si="19"/>
        <v>51.2884653596,0.1557098112,2.62</v>
      </c>
    </row>
    <row r="1237" spans="1:7" x14ac:dyDescent="0.25">
      <c r="A1237">
        <v>5454</v>
      </c>
      <c r="B1237" t="s">
        <v>7</v>
      </c>
      <c r="C1237" t="s">
        <v>10</v>
      </c>
      <c r="D1237">
        <v>2.2999999999999998</v>
      </c>
      <c r="E1237">
        <v>51.288448310299998</v>
      </c>
      <c r="F1237">
        <v>0.15571539649999999</v>
      </c>
      <c r="G1237" s="1" t="str">
        <f t="shared" si="19"/>
        <v>51.2884483103,0.1557153965,2.3</v>
      </c>
    </row>
    <row r="1238" spans="1:7" x14ac:dyDescent="0.25">
      <c r="A1238">
        <v>5458</v>
      </c>
      <c r="B1238" t="s">
        <v>7</v>
      </c>
      <c r="C1238" t="s">
        <v>10</v>
      </c>
      <c r="D1238">
        <v>2.19</v>
      </c>
      <c r="E1238">
        <v>51.288434826100001</v>
      </c>
      <c r="F1238">
        <v>0.1557179544</v>
      </c>
      <c r="G1238" s="1" t="str">
        <f t="shared" si="19"/>
        <v>51.2884348261,0.1557179544,2.19</v>
      </c>
    </row>
    <row r="1239" spans="1:7" x14ac:dyDescent="0.25">
      <c r="A1239">
        <v>5462</v>
      </c>
      <c r="B1239" t="s">
        <v>7</v>
      </c>
      <c r="C1239" t="s">
        <v>10</v>
      </c>
      <c r="D1239">
        <v>2.15</v>
      </c>
      <c r="E1239">
        <v>51.288421108400001</v>
      </c>
      <c r="F1239">
        <v>0.15572172340000001</v>
      </c>
      <c r="G1239" s="1" t="str">
        <f t="shared" si="19"/>
        <v>51.2884211084,0.1557217234,2.15</v>
      </c>
    </row>
    <row r="1240" spans="1:7" x14ac:dyDescent="0.25">
      <c r="A1240">
        <v>5466</v>
      </c>
      <c r="B1240" t="s">
        <v>7</v>
      </c>
      <c r="C1240" t="s">
        <v>10</v>
      </c>
      <c r="D1240">
        <v>2.11</v>
      </c>
      <c r="E1240">
        <v>51.288404035500001</v>
      </c>
      <c r="F1240">
        <v>0.1557243895</v>
      </c>
      <c r="G1240" s="1" t="str">
        <f t="shared" si="19"/>
        <v>51.2884040355,0.1557243895,2.11</v>
      </c>
    </row>
    <row r="1241" spans="1:7" x14ac:dyDescent="0.25">
      <c r="A1241">
        <v>5470</v>
      </c>
      <c r="B1241" t="s">
        <v>7</v>
      </c>
      <c r="C1241" t="s">
        <v>10</v>
      </c>
      <c r="D1241">
        <v>2.13</v>
      </c>
      <c r="E1241">
        <v>51.288389021599997</v>
      </c>
      <c r="F1241">
        <v>0.15572614409999999</v>
      </c>
      <c r="G1241" s="1" t="str">
        <f t="shared" si="19"/>
        <v>51.2883890216,0.1557261441,2.13</v>
      </c>
    </row>
    <row r="1242" spans="1:7" x14ac:dyDescent="0.25">
      <c r="A1242">
        <v>5474</v>
      </c>
      <c r="B1242" t="s">
        <v>7</v>
      </c>
      <c r="C1242" t="s">
        <v>10</v>
      </c>
      <c r="D1242">
        <v>2.13</v>
      </c>
      <c r="E1242">
        <v>51.288374040000001</v>
      </c>
      <c r="F1242">
        <v>0.15572641330000001</v>
      </c>
      <c r="G1242" s="1" t="str">
        <f t="shared" si="19"/>
        <v>51.28837404,0.1557264133,2.13</v>
      </c>
    </row>
    <row r="1243" spans="1:7" x14ac:dyDescent="0.25">
      <c r="A1243">
        <v>5478</v>
      </c>
      <c r="B1243" t="s">
        <v>7</v>
      </c>
      <c r="C1243" t="s">
        <v>10</v>
      </c>
      <c r="D1243">
        <v>2.13</v>
      </c>
      <c r="E1243">
        <v>51.2883614128</v>
      </c>
      <c r="F1243">
        <v>0.1557298396</v>
      </c>
      <c r="G1243" s="1" t="str">
        <f t="shared" si="19"/>
        <v>51.2883614128,0.1557298396,2.13</v>
      </c>
    </row>
    <row r="1244" spans="1:7" x14ac:dyDescent="0.25">
      <c r="A1244">
        <v>5482</v>
      </c>
      <c r="B1244" t="s">
        <v>7</v>
      </c>
      <c r="C1244" t="s">
        <v>10</v>
      </c>
      <c r="D1244">
        <v>2.17</v>
      </c>
      <c r="E1244">
        <v>51.288348237500003</v>
      </c>
      <c r="F1244">
        <v>0.1557395027</v>
      </c>
      <c r="G1244" s="1" t="str">
        <f t="shared" si="19"/>
        <v>51.2883482375,0.1557395027,2.17</v>
      </c>
    </row>
    <row r="1245" spans="1:7" x14ac:dyDescent="0.25">
      <c r="A1245">
        <v>5486</v>
      </c>
      <c r="B1245" t="s">
        <v>7</v>
      </c>
      <c r="C1245" t="s">
        <v>10</v>
      </c>
      <c r="D1245">
        <v>2.13</v>
      </c>
      <c r="E1245">
        <v>51.288337796999997</v>
      </c>
      <c r="F1245">
        <v>0.15575268489999999</v>
      </c>
      <c r="G1245" s="1" t="str">
        <f t="shared" si="19"/>
        <v>51.288337797,0.1557526849,2.13</v>
      </c>
    </row>
    <row r="1246" spans="1:7" x14ac:dyDescent="0.25">
      <c r="A1246">
        <v>5490</v>
      </c>
      <c r="B1246" t="s">
        <v>7</v>
      </c>
      <c r="C1246" t="s">
        <v>10</v>
      </c>
      <c r="D1246">
        <v>2.06</v>
      </c>
      <c r="E1246">
        <v>51.2883302726</v>
      </c>
      <c r="F1246">
        <v>0.1557691131</v>
      </c>
      <c r="G1246" s="1" t="str">
        <f t="shared" si="19"/>
        <v>51.2883302726,0.1557691131,2.06</v>
      </c>
    </row>
    <row r="1247" spans="1:7" x14ac:dyDescent="0.25">
      <c r="A1247">
        <v>5494</v>
      </c>
      <c r="B1247" t="s">
        <v>7</v>
      </c>
      <c r="C1247" t="s">
        <v>10</v>
      </c>
      <c r="D1247">
        <v>2.02</v>
      </c>
      <c r="E1247">
        <v>51.288320464000002</v>
      </c>
      <c r="F1247">
        <v>0.15578232240000001</v>
      </c>
      <c r="G1247" s="1" t="str">
        <f t="shared" si="19"/>
        <v>51.288320464,0.1557823224,2.02</v>
      </c>
    </row>
    <row r="1248" spans="1:7" x14ac:dyDescent="0.25">
      <c r="A1248">
        <v>5498</v>
      </c>
      <c r="B1248" t="s">
        <v>7</v>
      </c>
      <c r="C1248" t="s">
        <v>10</v>
      </c>
      <c r="D1248">
        <v>1.96</v>
      </c>
      <c r="E1248">
        <v>51.288310395400003</v>
      </c>
      <c r="F1248">
        <v>0.15578977129999999</v>
      </c>
      <c r="G1248" s="1" t="str">
        <f t="shared" si="19"/>
        <v>51.2883103954,0.1557897713,1.96</v>
      </c>
    </row>
    <row r="1249" spans="1:7" x14ac:dyDescent="0.25">
      <c r="A1249">
        <v>5502</v>
      </c>
      <c r="B1249" t="s">
        <v>7</v>
      </c>
      <c r="C1249" t="s">
        <v>10</v>
      </c>
      <c r="D1249">
        <v>1.95</v>
      </c>
      <c r="E1249">
        <v>51.288302099500001</v>
      </c>
      <c r="F1249">
        <v>0.1557946727</v>
      </c>
      <c r="G1249" s="1" t="str">
        <f t="shared" si="19"/>
        <v>51.2883020995,0.1557946727,1.95</v>
      </c>
    </row>
    <row r="1250" spans="1:7" x14ac:dyDescent="0.25">
      <c r="A1250">
        <v>5506</v>
      </c>
      <c r="B1250" t="s">
        <v>7</v>
      </c>
      <c r="C1250" t="s">
        <v>10</v>
      </c>
      <c r="D1250">
        <v>1.89</v>
      </c>
      <c r="E1250">
        <v>51.288294658700003</v>
      </c>
      <c r="F1250">
        <v>0.1557985452</v>
      </c>
      <c r="G1250" s="1" t="str">
        <f t="shared" si="19"/>
        <v>51.2882946587,0.1557985452,1.89</v>
      </c>
    </row>
    <row r="1251" spans="1:7" x14ac:dyDescent="0.25">
      <c r="A1251">
        <v>5510</v>
      </c>
      <c r="B1251" t="s">
        <v>7</v>
      </c>
      <c r="C1251" t="s">
        <v>10</v>
      </c>
      <c r="D1251">
        <v>1.85</v>
      </c>
      <c r="E1251">
        <v>51.288288372099998</v>
      </c>
      <c r="F1251">
        <v>0.155800568</v>
      </c>
      <c r="G1251" s="1" t="str">
        <f t="shared" si="19"/>
        <v>51.2882883721,0.155800568,1.85</v>
      </c>
    </row>
    <row r="1252" spans="1:7" x14ac:dyDescent="0.25">
      <c r="A1252">
        <v>5514</v>
      </c>
      <c r="B1252" t="s">
        <v>7</v>
      </c>
      <c r="C1252" t="s">
        <v>10</v>
      </c>
      <c r="D1252">
        <v>1.8</v>
      </c>
      <c r="E1252">
        <v>51.288281937100002</v>
      </c>
      <c r="F1252">
        <v>0.15580189119999999</v>
      </c>
      <c r="G1252" s="1" t="str">
        <f t="shared" si="19"/>
        <v>51.2882819371,0.1558018912,1.8</v>
      </c>
    </row>
    <row r="1253" spans="1:7" x14ac:dyDescent="0.25">
      <c r="A1253">
        <v>5518</v>
      </c>
      <c r="B1253" t="s">
        <v>7</v>
      </c>
      <c r="C1253" t="s">
        <v>10</v>
      </c>
      <c r="D1253">
        <v>1.74</v>
      </c>
      <c r="E1253">
        <v>51.288277968899997</v>
      </c>
      <c r="F1253">
        <v>0.1558019564</v>
      </c>
      <c r="G1253" s="1" t="str">
        <f t="shared" si="19"/>
        <v>51.2882779689,0.1558019564,1.74</v>
      </c>
    </row>
    <row r="1254" spans="1:7" x14ac:dyDescent="0.25">
      <c r="A1254">
        <v>5522</v>
      </c>
      <c r="B1254" t="s">
        <v>7</v>
      </c>
      <c r="C1254" t="s">
        <v>10</v>
      </c>
      <c r="D1254">
        <v>1.68</v>
      </c>
      <c r="E1254">
        <v>51.2882737698</v>
      </c>
      <c r="F1254">
        <v>0.1558019584</v>
      </c>
      <c r="G1254" s="1" t="str">
        <f t="shared" si="19"/>
        <v>51.2882737698,0.1558019584,1.68</v>
      </c>
    </row>
    <row r="1255" spans="1:7" x14ac:dyDescent="0.25">
      <c r="A1255">
        <v>5526</v>
      </c>
      <c r="B1255" t="s">
        <v>7</v>
      </c>
      <c r="C1255" t="s">
        <v>10</v>
      </c>
      <c r="D1255">
        <v>1.63</v>
      </c>
      <c r="E1255">
        <v>51.288270043499999</v>
      </c>
      <c r="F1255">
        <v>0.1557993939</v>
      </c>
      <c r="G1255" s="1" t="str">
        <f t="shared" si="19"/>
        <v>51.2882700435,0.1557993939,1.63</v>
      </c>
    </row>
    <row r="1256" spans="1:7" x14ac:dyDescent="0.25">
      <c r="A1256">
        <v>5530</v>
      </c>
      <c r="B1256" t="s">
        <v>7</v>
      </c>
      <c r="C1256" t="s">
        <v>10</v>
      </c>
      <c r="D1256">
        <v>1.63</v>
      </c>
      <c r="E1256">
        <v>51.288266713600002</v>
      </c>
      <c r="F1256">
        <v>0.15579744030000001</v>
      </c>
      <c r="G1256" s="1" t="str">
        <f t="shared" si="19"/>
        <v>51.2882667136,0.1557974403,1.63</v>
      </c>
    </row>
    <row r="1257" spans="1:7" x14ac:dyDescent="0.25">
      <c r="A1257">
        <v>5534</v>
      </c>
      <c r="B1257" t="s">
        <v>7</v>
      </c>
      <c r="C1257" t="s">
        <v>10</v>
      </c>
      <c r="D1257">
        <v>1.65</v>
      </c>
      <c r="E1257">
        <v>51.288264120699999</v>
      </c>
      <c r="F1257">
        <v>0.15579621160000001</v>
      </c>
      <c r="G1257" s="1" t="str">
        <f t="shared" si="19"/>
        <v>51.2882641207,0.1557962116,1.65</v>
      </c>
    </row>
    <row r="1258" spans="1:7" x14ac:dyDescent="0.25">
      <c r="A1258">
        <v>5538</v>
      </c>
      <c r="B1258" t="s">
        <v>7</v>
      </c>
      <c r="C1258" t="s">
        <v>10</v>
      </c>
      <c r="D1258">
        <v>1.66</v>
      </c>
      <c r="E1258">
        <v>51.2882612477</v>
      </c>
      <c r="F1258">
        <v>0.15579284400000001</v>
      </c>
      <c r="G1258" s="1" t="str">
        <f t="shared" si="19"/>
        <v>51.2882612477,0.155792844,1.66</v>
      </c>
    </row>
    <row r="1259" spans="1:7" x14ac:dyDescent="0.25">
      <c r="A1259">
        <v>5542</v>
      </c>
      <c r="B1259" t="s">
        <v>7</v>
      </c>
      <c r="C1259" t="s">
        <v>10</v>
      </c>
      <c r="D1259">
        <v>1.65</v>
      </c>
      <c r="E1259">
        <v>51.288256714900001</v>
      </c>
      <c r="F1259">
        <v>0.15579144640000001</v>
      </c>
      <c r="G1259" s="1" t="str">
        <f t="shared" si="19"/>
        <v>51.2882567149,0.1557914464,1.65</v>
      </c>
    </row>
    <row r="1260" spans="1:7" x14ac:dyDescent="0.25">
      <c r="A1260">
        <v>5546</v>
      </c>
      <c r="B1260" t="s">
        <v>7</v>
      </c>
      <c r="C1260" t="s">
        <v>10</v>
      </c>
      <c r="D1260">
        <v>1.61</v>
      </c>
      <c r="E1260">
        <v>51.2882532729</v>
      </c>
      <c r="F1260">
        <v>0.15579076480000001</v>
      </c>
      <c r="G1260" s="1" t="str">
        <f t="shared" si="19"/>
        <v>51.2882532729,0.1557907648,1.61</v>
      </c>
    </row>
    <row r="1261" spans="1:7" x14ac:dyDescent="0.25">
      <c r="A1261">
        <v>5550</v>
      </c>
      <c r="B1261" t="s">
        <v>7</v>
      </c>
      <c r="C1261" t="s">
        <v>10</v>
      </c>
      <c r="D1261">
        <v>1.61</v>
      </c>
      <c r="E1261">
        <v>51.288251115000001</v>
      </c>
      <c r="F1261">
        <v>0.15578513399999999</v>
      </c>
      <c r="G1261" s="1" t="str">
        <f t="shared" si="19"/>
        <v>51.288251115,0.155785134,1.61</v>
      </c>
    </row>
    <row r="1262" spans="1:7" x14ac:dyDescent="0.25">
      <c r="A1262">
        <v>5554</v>
      </c>
      <c r="B1262" t="s">
        <v>7</v>
      </c>
      <c r="C1262" t="s">
        <v>10</v>
      </c>
      <c r="D1262">
        <v>1.55</v>
      </c>
      <c r="E1262">
        <v>51.288248944899998</v>
      </c>
      <c r="F1262">
        <v>0.15577848850000001</v>
      </c>
      <c r="G1262" s="1" t="str">
        <f t="shared" si="19"/>
        <v>51.2882489449,0.1557784885,1.55</v>
      </c>
    </row>
    <row r="1263" spans="1:7" x14ac:dyDescent="0.25">
      <c r="A1263">
        <v>5558</v>
      </c>
      <c r="B1263" t="s">
        <v>7</v>
      </c>
      <c r="C1263" t="s">
        <v>10</v>
      </c>
      <c r="D1263">
        <v>1.55</v>
      </c>
      <c r="E1263">
        <v>51.288245801400002</v>
      </c>
      <c r="F1263">
        <v>0.1557750604</v>
      </c>
      <c r="G1263" s="1" t="str">
        <f t="shared" si="19"/>
        <v>51.2882458014,0.1557750604,1.55</v>
      </c>
    </row>
    <row r="1264" spans="1:7" x14ac:dyDescent="0.25">
      <c r="A1264">
        <v>5562</v>
      </c>
      <c r="B1264" t="s">
        <v>7</v>
      </c>
      <c r="C1264" t="s">
        <v>10</v>
      </c>
      <c r="D1264">
        <v>1.59</v>
      </c>
      <c r="E1264">
        <v>51.288241602900001</v>
      </c>
      <c r="F1264">
        <v>0.15577011609999999</v>
      </c>
      <c r="G1264" s="1" t="str">
        <f t="shared" si="19"/>
        <v>51.2882416029,0.1557701161,1.59</v>
      </c>
    </row>
    <row r="1265" spans="1:7" x14ac:dyDescent="0.25">
      <c r="A1265">
        <v>5566</v>
      </c>
      <c r="B1265" t="s">
        <v>7</v>
      </c>
      <c r="C1265" t="s">
        <v>10</v>
      </c>
      <c r="D1265">
        <v>1.61</v>
      </c>
      <c r="E1265">
        <v>51.288241861000003</v>
      </c>
      <c r="F1265">
        <v>0.15576490849999999</v>
      </c>
      <c r="G1265" s="1" t="str">
        <f t="shared" si="19"/>
        <v>51.288241861,0.1557649085,1.61</v>
      </c>
    </row>
    <row r="1266" spans="1:7" x14ac:dyDescent="0.25">
      <c r="A1266">
        <v>5570</v>
      </c>
      <c r="B1266" t="s">
        <v>7</v>
      </c>
      <c r="C1266" t="s">
        <v>10</v>
      </c>
      <c r="D1266">
        <v>1.59</v>
      </c>
      <c r="E1266">
        <v>51.288237936500003</v>
      </c>
      <c r="F1266">
        <v>0.15575670359999999</v>
      </c>
      <c r="G1266" s="1" t="str">
        <f t="shared" si="19"/>
        <v>51.2882379365,0.1557567036,1.59</v>
      </c>
    </row>
    <row r="1267" spans="1:7" x14ac:dyDescent="0.25">
      <c r="A1267">
        <v>5574</v>
      </c>
      <c r="B1267" t="s">
        <v>7</v>
      </c>
      <c r="C1267" t="s">
        <v>10</v>
      </c>
      <c r="D1267">
        <v>1.59</v>
      </c>
      <c r="E1267">
        <v>51.288235775099999</v>
      </c>
      <c r="F1267">
        <v>0.15575052880000001</v>
      </c>
      <c r="G1267" s="1" t="str">
        <f t="shared" si="19"/>
        <v>51.2882357751,0.1557505288,1.59</v>
      </c>
    </row>
    <row r="1268" spans="1:7" x14ac:dyDescent="0.25">
      <c r="A1268">
        <v>5578</v>
      </c>
      <c r="B1268" t="s">
        <v>7</v>
      </c>
      <c r="C1268" t="s">
        <v>10</v>
      </c>
      <c r="D1268">
        <v>1.65</v>
      </c>
      <c r="E1268">
        <v>51.2882340078</v>
      </c>
      <c r="F1268">
        <v>0.1557458572</v>
      </c>
      <c r="G1268" s="1" t="str">
        <f t="shared" si="19"/>
        <v>51.2882340078,0.1557458572,1.65</v>
      </c>
    </row>
    <row r="1269" spans="1:7" x14ac:dyDescent="0.25">
      <c r="A1269">
        <v>5582</v>
      </c>
      <c r="B1269" t="s">
        <v>7</v>
      </c>
      <c r="C1269" t="s">
        <v>10</v>
      </c>
      <c r="D1269">
        <v>1.65</v>
      </c>
      <c r="E1269">
        <v>51.2882330662</v>
      </c>
      <c r="F1269">
        <v>0.1557407294</v>
      </c>
      <c r="G1269" s="1" t="str">
        <f t="shared" si="19"/>
        <v>51.2882330662,0.1557407294,1.65</v>
      </c>
    </row>
    <row r="1270" spans="1:7" x14ac:dyDescent="0.25">
      <c r="A1270">
        <v>5586</v>
      </c>
      <c r="B1270" t="s">
        <v>7</v>
      </c>
      <c r="C1270" t="s">
        <v>10</v>
      </c>
      <c r="D1270">
        <v>1.66</v>
      </c>
      <c r="E1270">
        <v>51.288233388000002</v>
      </c>
      <c r="F1270">
        <v>0.1557337036</v>
      </c>
      <c r="G1270" s="1" t="str">
        <f t="shared" si="19"/>
        <v>51.288233388,0.1557337036,1.66</v>
      </c>
    </row>
    <row r="1271" spans="1:7" x14ac:dyDescent="0.25">
      <c r="A1271">
        <v>5590</v>
      </c>
      <c r="B1271" t="s">
        <v>7</v>
      </c>
      <c r="C1271" t="s">
        <v>10</v>
      </c>
      <c r="D1271">
        <v>1.68</v>
      </c>
      <c r="E1271">
        <v>51.288234438700002</v>
      </c>
      <c r="F1271">
        <v>0.15572862370000001</v>
      </c>
      <c r="G1271" s="1" t="str">
        <f t="shared" si="19"/>
        <v>51.2882344387,0.1557286237,1.68</v>
      </c>
    </row>
    <row r="1272" spans="1:7" x14ac:dyDescent="0.25">
      <c r="A1272">
        <v>5594</v>
      </c>
      <c r="B1272" t="s">
        <v>7</v>
      </c>
      <c r="C1272" t="s">
        <v>10</v>
      </c>
      <c r="D1272">
        <v>1.66</v>
      </c>
      <c r="E1272">
        <v>51.288234674599998</v>
      </c>
      <c r="F1272">
        <v>0.15572243599999999</v>
      </c>
      <c r="G1272" s="1" t="str">
        <f t="shared" si="19"/>
        <v>51.2882346746,0.155722436,1.66</v>
      </c>
    </row>
    <row r="1273" spans="1:7" x14ac:dyDescent="0.25">
      <c r="A1273">
        <v>5598</v>
      </c>
      <c r="B1273" t="s">
        <v>7</v>
      </c>
      <c r="C1273" t="s">
        <v>10</v>
      </c>
      <c r="D1273">
        <v>1.66</v>
      </c>
      <c r="E1273">
        <v>51.288234845200002</v>
      </c>
      <c r="F1273">
        <v>0.15571728630000001</v>
      </c>
      <c r="G1273" s="1" t="str">
        <f t="shared" si="19"/>
        <v>51.2882348452,0.1557172863,1.66</v>
      </c>
    </row>
    <row r="1274" spans="1:7" x14ac:dyDescent="0.25">
      <c r="A1274">
        <v>5602</v>
      </c>
      <c r="B1274" t="s">
        <v>7</v>
      </c>
      <c r="C1274" t="s">
        <v>10</v>
      </c>
      <c r="D1274">
        <v>1.65</v>
      </c>
      <c r="E1274">
        <v>51.2882370743</v>
      </c>
      <c r="F1274">
        <v>0.1557112064</v>
      </c>
      <c r="G1274" s="1" t="str">
        <f t="shared" si="19"/>
        <v>51.2882370743,0.1557112064,1.65</v>
      </c>
    </row>
    <row r="1275" spans="1:7" x14ac:dyDescent="0.25">
      <c r="A1275">
        <v>5606</v>
      </c>
      <c r="B1275" t="s">
        <v>7</v>
      </c>
      <c r="C1275" t="s">
        <v>10</v>
      </c>
      <c r="D1275">
        <v>1.66</v>
      </c>
      <c r="E1275">
        <v>51.2882398717</v>
      </c>
      <c r="F1275">
        <v>0.1557037949</v>
      </c>
      <c r="G1275" s="1" t="str">
        <f t="shared" si="19"/>
        <v>51.2882398717,0.1557037949,1.66</v>
      </c>
    </row>
    <row r="1276" spans="1:7" x14ac:dyDescent="0.25">
      <c r="A1276">
        <v>5610</v>
      </c>
      <c r="B1276" t="s">
        <v>7</v>
      </c>
      <c r="C1276" t="s">
        <v>10</v>
      </c>
      <c r="D1276">
        <v>1.66</v>
      </c>
      <c r="E1276">
        <v>51.288242926800002</v>
      </c>
      <c r="F1276">
        <v>0.15570064189999999</v>
      </c>
      <c r="G1276" s="1" t="str">
        <f t="shared" si="19"/>
        <v>51.2882429268,0.1557006419,1.66</v>
      </c>
    </row>
    <row r="1277" spans="1:7" x14ac:dyDescent="0.25">
      <c r="A1277">
        <v>5614</v>
      </c>
      <c r="B1277" t="s">
        <v>7</v>
      </c>
      <c r="C1277" t="s">
        <v>10</v>
      </c>
      <c r="D1277">
        <v>1.68</v>
      </c>
      <c r="E1277">
        <v>51.288247393299997</v>
      </c>
      <c r="F1277">
        <v>0.15569659329999999</v>
      </c>
      <c r="G1277" s="1" t="str">
        <f t="shared" si="19"/>
        <v>51.2882473933,0.1556965933,1.68</v>
      </c>
    </row>
    <row r="1278" spans="1:7" x14ac:dyDescent="0.25">
      <c r="A1278">
        <v>5618</v>
      </c>
      <c r="B1278" t="s">
        <v>7</v>
      </c>
      <c r="C1278" t="s">
        <v>10</v>
      </c>
      <c r="D1278">
        <v>1.72</v>
      </c>
      <c r="E1278">
        <v>51.2882510373</v>
      </c>
      <c r="F1278">
        <v>0.1556927374</v>
      </c>
      <c r="G1278" s="1" t="str">
        <f t="shared" si="19"/>
        <v>51.2882510373,0.1556927374,1.72</v>
      </c>
    </row>
    <row r="1279" spans="1:7" x14ac:dyDescent="0.25">
      <c r="A1279">
        <v>5622</v>
      </c>
      <c r="B1279" t="s">
        <v>7</v>
      </c>
      <c r="C1279" t="s">
        <v>10</v>
      </c>
      <c r="D1279">
        <v>1.76</v>
      </c>
      <c r="E1279">
        <v>51.288254000099997</v>
      </c>
      <c r="F1279">
        <v>0.1556905455</v>
      </c>
      <c r="G1279" s="1" t="str">
        <f t="shared" si="19"/>
        <v>51.2882540001,0.1556905455,1.76</v>
      </c>
    </row>
    <row r="1280" spans="1:7" x14ac:dyDescent="0.25">
      <c r="A1280">
        <v>5626</v>
      </c>
      <c r="B1280" t="s">
        <v>7</v>
      </c>
      <c r="C1280" t="s">
        <v>10</v>
      </c>
      <c r="D1280">
        <v>1.8</v>
      </c>
      <c r="E1280">
        <v>51.288258811600002</v>
      </c>
      <c r="F1280">
        <v>0.1556880732</v>
      </c>
      <c r="G1280" s="1" t="str">
        <f t="shared" si="19"/>
        <v>51.2882588116,0.1556880732,1.8</v>
      </c>
    </row>
    <row r="1281" spans="1:7" x14ac:dyDescent="0.25">
      <c r="A1281">
        <v>5630</v>
      </c>
      <c r="B1281" t="s">
        <v>7</v>
      </c>
      <c r="C1281" t="s">
        <v>10</v>
      </c>
      <c r="D1281">
        <v>1.81</v>
      </c>
      <c r="E1281">
        <v>51.288266286199999</v>
      </c>
      <c r="F1281">
        <v>0.15568517079999999</v>
      </c>
      <c r="G1281" s="1" t="str">
        <f t="shared" si="19"/>
        <v>51.2882662862,0.1556851708,1.81</v>
      </c>
    </row>
    <row r="1282" spans="1:7" x14ac:dyDescent="0.25">
      <c r="A1282">
        <v>5634</v>
      </c>
      <c r="B1282" t="s">
        <v>7</v>
      </c>
      <c r="C1282" t="s">
        <v>10</v>
      </c>
      <c r="D1282">
        <v>1.81</v>
      </c>
      <c r="E1282">
        <v>51.288269702000001</v>
      </c>
      <c r="F1282">
        <v>0.1556812229</v>
      </c>
      <c r="G1282" s="1" t="str">
        <f t="shared" ref="G1282:G1345" si="20">CONCATENATE(E1282,",",F1282,",",D1282)</f>
        <v>51.288269702,0.1556812229,1.81</v>
      </c>
    </row>
    <row r="1283" spans="1:7" x14ac:dyDescent="0.25">
      <c r="A1283">
        <v>5638</v>
      </c>
      <c r="B1283" t="s">
        <v>7</v>
      </c>
      <c r="C1283" t="s">
        <v>10</v>
      </c>
      <c r="D1283">
        <v>1.83</v>
      </c>
      <c r="E1283">
        <v>51.288274852000001</v>
      </c>
      <c r="F1283">
        <v>0.15568065489999999</v>
      </c>
      <c r="G1283" s="1" t="str">
        <f t="shared" si="20"/>
        <v>51.288274852,0.1556806549,1.83</v>
      </c>
    </row>
    <row r="1284" spans="1:7" x14ac:dyDescent="0.25">
      <c r="A1284">
        <v>5642</v>
      </c>
      <c r="B1284" t="s">
        <v>7</v>
      </c>
      <c r="C1284" t="s">
        <v>10</v>
      </c>
      <c r="D1284">
        <v>1.85</v>
      </c>
      <c r="E1284">
        <v>51.288278803700003</v>
      </c>
      <c r="F1284">
        <v>0.15568079670000001</v>
      </c>
      <c r="G1284" s="1" t="str">
        <f t="shared" si="20"/>
        <v>51.2882788037,0.1556807967,1.85</v>
      </c>
    </row>
    <row r="1285" spans="1:7" x14ac:dyDescent="0.25">
      <c r="A1285">
        <v>5646</v>
      </c>
      <c r="B1285" t="s">
        <v>7</v>
      </c>
      <c r="C1285" t="s">
        <v>10</v>
      </c>
      <c r="D1285">
        <v>1.85</v>
      </c>
      <c r="E1285">
        <v>51.288282049999999</v>
      </c>
      <c r="F1285">
        <v>0.15568072080000001</v>
      </c>
      <c r="G1285" s="1" t="str">
        <f t="shared" si="20"/>
        <v>51.28828205,0.1556807208,1.85</v>
      </c>
    </row>
    <row r="1286" spans="1:7" x14ac:dyDescent="0.25">
      <c r="A1286">
        <v>5650</v>
      </c>
      <c r="B1286" t="s">
        <v>7</v>
      </c>
      <c r="C1286" t="s">
        <v>10</v>
      </c>
      <c r="D1286">
        <v>1.85</v>
      </c>
      <c r="E1286">
        <v>51.288285469400002</v>
      </c>
      <c r="F1286">
        <v>0.15567783809999999</v>
      </c>
      <c r="G1286" s="1" t="str">
        <f t="shared" si="20"/>
        <v>51.2882854694,0.1556778381,1.85</v>
      </c>
    </row>
    <row r="1287" spans="1:7" x14ac:dyDescent="0.25">
      <c r="A1287">
        <v>5654</v>
      </c>
      <c r="B1287" t="s">
        <v>7</v>
      </c>
      <c r="C1287" t="s">
        <v>10</v>
      </c>
      <c r="D1287">
        <v>1.83</v>
      </c>
      <c r="E1287">
        <v>51.288287759500001</v>
      </c>
      <c r="F1287">
        <v>0.1556755296</v>
      </c>
      <c r="G1287" s="1" t="str">
        <f t="shared" si="20"/>
        <v>51.2882877595,0.1556755296,1.83</v>
      </c>
    </row>
    <row r="1288" spans="1:7" x14ac:dyDescent="0.25">
      <c r="A1288">
        <v>5658</v>
      </c>
      <c r="B1288" t="s">
        <v>7</v>
      </c>
      <c r="C1288" t="s">
        <v>10</v>
      </c>
      <c r="D1288">
        <v>1.85</v>
      </c>
      <c r="E1288">
        <v>51.288286521099998</v>
      </c>
      <c r="F1288">
        <v>0.15566886190000001</v>
      </c>
      <c r="G1288" s="1" t="str">
        <f t="shared" si="20"/>
        <v>51.2882865211,0.1556688619,1.85</v>
      </c>
    </row>
    <row r="1289" spans="1:7" x14ac:dyDescent="0.25">
      <c r="A1289">
        <v>5662</v>
      </c>
      <c r="B1289" t="s">
        <v>7</v>
      </c>
      <c r="C1289" t="s">
        <v>10</v>
      </c>
      <c r="D1289">
        <v>1.85</v>
      </c>
      <c r="E1289">
        <v>51.288287523500003</v>
      </c>
      <c r="F1289">
        <v>0.15566659420000001</v>
      </c>
      <c r="G1289" s="1" t="str">
        <f t="shared" si="20"/>
        <v>51.2882875235,0.1556665942,1.85</v>
      </c>
    </row>
    <row r="1290" spans="1:7" x14ac:dyDescent="0.25">
      <c r="A1290">
        <v>5666</v>
      </c>
      <c r="B1290" t="s">
        <v>7</v>
      </c>
      <c r="C1290" t="s">
        <v>10</v>
      </c>
      <c r="D1290">
        <v>1.87</v>
      </c>
      <c r="E1290">
        <v>51.2882878351</v>
      </c>
      <c r="F1290">
        <v>0.15566535419999999</v>
      </c>
      <c r="G1290" s="1" t="str">
        <f t="shared" si="20"/>
        <v>51.2882878351,0.1556653542,1.87</v>
      </c>
    </row>
    <row r="1291" spans="1:7" x14ac:dyDescent="0.25">
      <c r="A1291">
        <v>5670</v>
      </c>
      <c r="B1291" t="s">
        <v>7</v>
      </c>
      <c r="C1291" t="s">
        <v>10</v>
      </c>
      <c r="D1291">
        <v>1.87</v>
      </c>
      <c r="E1291">
        <v>51.288288298799998</v>
      </c>
      <c r="F1291">
        <v>0.15566089720000001</v>
      </c>
      <c r="G1291" s="1" t="str">
        <f t="shared" si="20"/>
        <v>51.2882882988,0.1556608972,1.87</v>
      </c>
    </row>
    <row r="1292" spans="1:7" x14ac:dyDescent="0.25">
      <c r="A1292">
        <v>5674</v>
      </c>
      <c r="B1292" t="s">
        <v>7</v>
      </c>
      <c r="C1292" t="s">
        <v>10</v>
      </c>
      <c r="D1292">
        <v>1.87</v>
      </c>
      <c r="E1292">
        <v>51.2882882826</v>
      </c>
      <c r="F1292">
        <v>0.15565984320000001</v>
      </c>
      <c r="G1292" s="1" t="str">
        <f t="shared" si="20"/>
        <v>51.2882882826,0.1556598432,1.87</v>
      </c>
    </row>
    <row r="1293" spans="1:7" x14ac:dyDescent="0.25">
      <c r="A1293">
        <v>5678</v>
      </c>
      <c r="B1293" t="s">
        <v>7</v>
      </c>
      <c r="C1293" t="s">
        <v>10</v>
      </c>
      <c r="D1293">
        <v>1.91</v>
      </c>
      <c r="E1293">
        <v>51.288287229399998</v>
      </c>
      <c r="F1293">
        <v>0.155650861</v>
      </c>
      <c r="G1293" s="1" t="str">
        <f t="shared" si="20"/>
        <v>51.2882872294,0.155650861,1.91</v>
      </c>
    </row>
    <row r="1294" spans="1:7" x14ac:dyDescent="0.25">
      <c r="A1294">
        <v>5682</v>
      </c>
      <c r="B1294" t="s">
        <v>7</v>
      </c>
      <c r="C1294" t="s">
        <v>10</v>
      </c>
      <c r="D1294">
        <v>1.93</v>
      </c>
      <c r="E1294">
        <v>51.288287209000003</v>
      </c>
      <c r="F1294">
        <v>0.15564504139999999</v>
      </c>
      <c r="G1294" s="1" t="str">
        <f t="shared" si="20"/>
        <v>51.288287209,0.1556450414,1.93</v>
      </c>
    </row>
    <row r="1295" spans="1:7" x14ac:dyDescent="0.25">
      <c r="A1295">
        <v>5686</v>
      </c>
      <c r="B1295" t="s">
        <v>7</v>
      </c>
      <c r="C1295" t="s">
        <v>10</v>
      </c>
      <c r="D1295">
        <v>1.98</v>
      </c>
      <c r="E1295">
        <v>51.288285673399997</v>
      </c>
      <c r="F1295">
        <v>0.15563824230000001</v>
      </c>
      <c r="G1295" s="1" t="str">
        <f t="shared" si="20"/>
        <v>51.2882856734,0.1556382423,1.98</v>
      </c>
    </row>
    <row r="1296" spans="1:7" x14ac:dyDescent="0.25">
      <c r="A1296">
        <v>5690</v>
      </c>
      <c r="B1296" t="s">
        <v>7</v>
      </c>
      <c r="C1296" t="s">
        <v>10</v>
      </c>
      <c r="D1296">
        <v>2</v>
      </c>
      <c r="E1296">
        <v>51.288284684300002</v>
      </c>
      <c r="F1296">
        <v>0.15563025529999999</v>
      </c>
      <c r="G1296" s="1" t="str">
        <f t="shared" si="20"/>
        <v>51.2882846843,0.1556302553,2</v>
      </c>
    </row>
    <row r="1297" spans="1:7" x14ac:dyDescent="0.25">
      <c r="A1297">
        <v>5694</v>
      </c>
      <c r="B1297" t="s">
        <v>7</v>
      </c>
      <c r="C1297" t="s">
        <v>10</v>
      </c>
      <c r="D1297">
        <v>2</v>
      </c>
      <c r="E1297">
        <v>51.288282264599999</v>
      </c>
      <c r="F1297">
        <v>0.1556252192</v>
      </c>
      <c r="G1297" s="1" t="str">
        <f t="shared" si="20"/>
        <v>51.2882822646,0.1556252192,2</v>
      </c>
    </row>
    <row r="1298" spans="1:7" x14ac:dyDescent="0.25">
      <c r="A1298">
        <v>5698</v>
      </c>
      <c r="B1298" t="s">
        <v>7</v>
      </c>
      <c r="C1298" t="s">
        <v>10</v>
      </c>
      <c r="D1298">
        <v>2.04</v>
      </c>
      <c r="E1298">
        <v>51.2882804439</v>
      </c>
      <c r="F1298">
        <v>0.15562286080000001</v>
      </c>
      <c r="G1298" s="1" t="str">
        <f t="shared" si="20"/>
        <v>51.2882804439,0.1556228608,2.04</v>
      </c>
    </row>
    <row r="1299" spans="1:7" x14ac:dyDescent="0.25">
      <c r="A1299">
        <v>5702</v>
      </c>
      <c r="B1299" t="s">
        <v>7</v>
      </c>
      <c r="C1299" t="s">
        <v>10</v>
      </c>
      <c r="D1299">
        <v>2.04</v>
      </c>
      <c r="E1299">
        <v>51.288277246699998</v>
      </c>
      <c r="F1299">
        <v>0.155621392</v>
      </c>
      <c r="G1299" s="1" t="str">
        <f t="shared" si="20"/>
        <v>51.2882772467,0.155621392,2.04</v>
      </c>
    </row>
    <row r="1300" spans="1:7" x14ac:dyDescent="0.25">
      <c r="A1300">
        <v>5706</v>
      </c>
      <c r="B1300" t="s">
        <v>7</v>
      </c>
      <c r="C1300" t="s">
        <v>10</v>
      </c>
      <c r="D1300">
        <v>2.04</v>
      </c>
      <c r="E1300">
        <v>51.288277077399997</v>
      </c>
      <c r="F1300">
        <v>0.1556195386</v>
      </c>
      <c r="G1300" s="1" t="str">
        <f t="shared" si="20"/>
        <v>51.2882770774,0.1556195386,2.04</v>
      </c>
    </row>
    <row r="1301" spans="1:7" x14ac:dyDescent="0.25">
      <c r="A1301">
        <v>5710</v>
      </c>
      <c r="B1301" t="s">
        <v>7</v>
      </c>
      <c r="C1301" t="s">
        <v>10</v>
      </c>
      <c r="D1301">
        <v>2.02</v>
      </c>
      <c r="E1301">
        <v>51.288272793300003</v>
      </c>
      <c r="F1301">
        <v>0.15561305340000001</v>
      </c>
      <c r="G1301" s="1" t="str">
        <f t="shared" si="20"/>
        <v>51.2882727933,0.1556130534,2.02</v>
      </c>
    </row>
    <row r="1302" spans="1:7" x14ac:dyDescent="0.25">
      <c r="A1302">
        <v>5714</v>
      </c>
      <c r="B1302" t="s">
        <v>7</v>
      </c>
      <c r="C1302" t="s">
        <v>10</v>
      </c>
      <c r="D1302">
        <v>2.02</v>
      </c>
      <c r="E1302">
        <v>51.288270117300002</v>
      </c>
      <c r="F1302">
        <v>0.15560845170000001</v>
      </c>
      <c r="G1302" s="1" t="str">
        <f t="shared" si="20"/>
        <v>51.2882701173,0.1556084517,2.02</v>
      </c>
    </row>
    <row r="1303" spans="1:7" x14ac:dyDescent="0.25">
      <c r="A1303">
        <v>5718</v>
      </c>
      <c r="B1303" t="s">
        <v>7</v>
      </c>
      <c r="C1303" t="s">
        <v>10</v>
      </c>
      <c r="D1303">
        <v>2</v>
      </c>
      <c r="E1303">
        <v>51.288266780800001</v>
      </c>
      <c r="F1303">
        <v>0.15560678359999999</v>
      </c>
      <c r="G1303" s="1" t="str">
        <f t="shared" si="20"/>
        <v>51.2882667808,0.1556067836,2</v>
      </c>
    </row>
    <row r="1304" spans="1:7" x14ac:dyDescent="0.25">
      <c r="A1304">
        <v>5722</v>
      </c>
      <c r="B1304" t="s">
        <v>7</v>
      </c>
      <c r="C1304" t="s">
        <v>10</v>
      </c>
      <c r="D1304">
        <v>1.98</v>
      </c>
      <c r="E1304">
        <v>51.288262599500001</v>
      </c>
      <c r="F1304">
        <v>0.1556033178</v>
      </c>
      <c r="G1304" s="1" t="str">
        <f t="shared" si="20"/>
        <v>51.2882625995,0.1556033178,1.98</v>
      </c>
    </row>
    <row r="1305" spans="1:7" x14ac:dyDescent="0.25">
      <c r="A1305">
        <v>5726</v>
      </c>
      <c r="B1305" t="s">
        <v>7</v>
      </c>
      <c r="C1305" t="s">
        <v>10</v>
      </c>
      <c r="D1305">
        <v>1.98</v>
      </c>
      <c r="E1305">
        <v>51.288260338500002</v>
      </c>
      <c r="F1305">
        <v>0.15560211169999999</v>
      </c>
      <c r="G1305" s="1" t="str">
        <f t="shared" si="20"/>
        <v>51.2882603385,0.1556021117,1.98</v>
      </c>
    </row>
    <row r="1306" spans="1:7" x14ac:dyDescent="0.25">
      <c r="A1306">
        <v>5730</v>
      </c>
      <c r="B1306" t="s">
        <v>7</v>
      </c>
      <c r="C1306" t="s">
        <v>10</v>
      </c>
      <c r="D1306">
        <v>1.96</v>
      </c>
      <c r="E1306">
        <v>51.288254798700002</v>
      </c>
      <c r="F1306">
        <v>0.15560297910000001</v>
      </c>
      <c r="G1306" s="1" t="str">
        <f t="shared" si="20"/>
        <v>51.2882547987,0.1556029791,1.96</v>
      </c>
    </row>
    <row r="1307" spans="1:7" x14ac:dyDescent="0.25">
      <c r="A1307">
        <v>5734</v>
      </c>
      <c r="B1307" t="s">
        <v>7</v>
      </c>
      <c r="C1307" t="s">
        <v>10</v>
      </c>
      <c r="D1307">
        <v>1.95</v>
      </c>
      <c r="E1307">
        <v>51.288251392100001</v>
      </c>
      <c r="F1307">
        <v>0.1556032024</v>
      </c>
      <c r="G1307" s="1" t="str">
        <f t="shared" si="20"/>
        <v>51.2882513921,0.1556032024,1.95</v>
      </c>
    </row>
    <row r="1308" spans="1:7" x14ac:dyDescent="0.25">
      <c r="A1308">
        <v>5738</v>
      </c>
      <c r="B1308" t="s">
        <v>7</v>
      </c>
      <c r="C1308" t="s">
        <v>10</v>
      </c>
      <c r="D1308">
        <v>1.93</v>
      </c>
      <c r="E1308">
        <v>51.288247860600002</v>
      </c>
      <c r="F1308">
        <v>0.1556008576</v>
      </c>
      <c r="G1308" s="1" t="str">
        <f t="shared" si="20"/>
        <v>51.2882478606,0.1556008576,1.93</v>
      </c>
    </row>
    <row r="1309" spans="1:7" x14ac:dyDescent="0.25">
      <c r="A1309">
        <v>5742</v>
      </c>
      <c r="B1309" t="s">
        <v>7</v>
      </c>
      <c r="C1309" t="s">
        <v>10</v>
      </c>
      <c r="D1309">
        <v>1.93</v>
      </c>
      <c r="E1309">
        <v>51.288242834199998</v>
      </c>
      <c r="F1309">
        <v>0.15559674849999999</v>
      </c>
      <c r="G1309" s="1" t="str">
        <f t="shared" si="20"/>
        <v>51.2882428342,0.1555967485,1.93</v>
      </c>
    </row>
    <row r="1310" spans="1:7" x14ac:dyDescent="0.25">
      <c r="A1310">
        <v>5746</v>
      </c>
      <c r="B1310" t="s">
        <v>7</v>
      </c>
      <c r="C1310" t="s">
        <v>10</v>
      </c>
      <c r="D1310">
        <v>1.95</v>
      </c>
      <c r="E1310">
        <v>51.288241155800002</v>
      </c>
      <c r="F1310">
        <v>0.15559434690000001</v>
      </c>
      <c r="G1310" s="1" t="str">
        <f t="shared" si="20"/>
        <v>51.2882411558,0.1555943469,1.95</v>
      </c>
    </row>
    <row r="1311" spans="1:7" x14ac:dyDescent="0.25">
      <c r="A1311">
        <v>5750</v>
      </c>
      <c r="B1311" t="s">
        <v>7</v>
      </c>
      <c r="C1311" t="s">
        <v>10</v>
      </c>
      <c r="D1311">
        <v>1.95</v>
      </c>
      <c r="E1311">
        <v>51.2882406023</v>
      </c>
      <c r="F1311">
        <v>0.1555935239</v>
      </c>
      <c r="G1311" s="1" t="str">
        <f t="shared" si="20"/>
        <v>51.2882406023,0.1555935239,1.95</v>
      </c>
    </row>
    <row r="1312" spans="1:7" x14ac:dyDescent="0.25">
      <c r="A1312">
        <v>5754</v>
      </c>
      <c r="B1312" t="s">
        <v>7</v>
      </c>
      <c r="C1312" t="s">
        <v>10</v>
      </c>
      <c r="D1312">
        <v>1.93</v>
      </c>
      <c r="E1312">
        <v>51.288236609599998</v>
      </c>
      <c r="F1312">
        <v>0.15558724600000001</v>
      </c>
      <c r="G1312" s="1" t="str">
        <f t="shared" si="20"/>
        <v>51.2882366096,0.155587246,1.93</v>
      </c>
    </row>
    <row r="1313" spans="1:7" x14ac:dyDescent="0.25">
      <c r="A1313">
        <v>5758</v>
      </c>
      <c r="B1313" t="s">
        <v>7</v>
      </c>
      <c r="C1313" t="s">
        <v>10</v>
      </c>
      <c r="D1313">
        <v>1.93</v>
      </c>
      <c r="E1313">
        <v>51.288234987700001</v>
      </c>
      <c r="F1313">
        <v>0.1555825595</v>
      </c>
      <c r="G1313" s="1" t="str">
        <f t="shared" si="20"/>
        <v>51.2882349877,0.1555825595,1.93</v>
      </c>
    </row>
    <row r="1314" spans="1:7" x14ac:dyDescent="0.25">
      <c r="A1314">
        <v>5762</v>
      </c>
      <c r="B1314" t="s">
        <v>7</v>
      </c>
      <c r="C1314" t="s">
        <v>10</v>
      </c>
      <c r="D1314">
        <v>1.93</v>
      </c>
      <c r="E1314">
        <v>51.288234022200001</v>
      </c>
      <c r="F1314">
        <v>0.1555732638</v>
      </c>
      <c r="G1314" s="1" t="str">
        <f t="shared" si="20"/>
        <v>51.2882340222,0.1555732638,1.93</v>
      </c>
    </row>
    <row r="1315" spans="1:7" x14ac:dyDescent="0.25">
      <c r="A1315">
        <v>5766</v>
      </c>
      <c r="B1315" t="s">
        <v>7</v>
      </c>
      <c r="C1315" t="s">
        <v>10</v>
      </c>
      <c r="D1315">
        <v>1.95</v>
      </c>
      <c r="E1315">
        <v>51.288232468799997</v>
      </c>
      <c r="F1315">
        <v>0.15557059279999999</v>
      </c>
      <c r="G1315" s="1" t="str">
        <f t="shared" si="20"/>
        <v>51.2882324688,0.1555705928,1.95</v>
      </c>
    </row>
    <row r="1316" spans="1:7" x14ac:dyDescent="0.25">
      <c r="A1316">
        <v>5770</v>
      </c>
      <c r="B1316" t="s">
        <v>7</v>
      </c>
      <c r="C1316" t="s">
        <v>10</v>
      </c>
      <c r="D1316">
        <v>1.98</v>
      </c>
      <c r="E1316">
        <v>51.288231011199997</v>
      </c>
      <c r="F1316">
        <v>0.1555685</v>
      </c>
      <c r="G1316" s="1" t="str">
        <f t="shared" si="20"/>
        <v>51.2882310112,0.1555685,1.98</v>
      </c>
    </row>
    <row r="1317" spans="1:7" x14ac:dyDescent="0.25">
      <c r="A1317">
        <v>5774</v>
      </c>
      <c r="B1317" t="s">
        <v>7</v>
      </c>
      <c r="C1317" t="s">
        <v>10</v>
      </c>
      <c r="D1317">
        <v>2</v>
      </c>
      <c r="E1317">
        <v>51.288228088399997</v>
      </c>
      <c r="F1317">
        <v>0.15555721140000001</v>
      </c>
      <c r="G1317" s="1" t="str">
        <f t="shared" si="20"/>
        <v>51.2882280884,0.1555572114,2</v>
      </c>
    </row>
    <row r="1318" spans="1:7" x14ac:dyDescent="0.25">
      <c r="A1318">
        <v>5778</v>
      </c>
      <c r="B1318" t="s">
        <v>7</v>
      </c>
      <c r="C1318" t="s">
        <v>10</v>
      </c>
      <c r="D1318">
        <v>2</v>
      </c>
      <c r="E1318">
        <v>51.288225097100003</v>
      </c>
      <c r="F1318">
        <v>0.1555453816</v>
      </c>
      <c r="G1318" s="1" t="str">
        <f t="shared" si="20"/>
        <v>51.2882250971,0.1555453816,2</v>
      </c>
    </row>
    <row r="1319" spans="1:7" x14ac:dyDescent="0.25">
      <c r="A1319">
        <v>5782</v>
      </c>
      <c r="B1319" t="s">
        <v>7</v>
      </c>
      <c r="C1319" t="s">
        <v>10</v>
      </c>
      <c r="D1319">
        <v>2</v>
      </c>
      <c r="E1319">
        <v>51.288217303400003</v>
      </c>
      <c r="F1319">
        <v>0.15554012819999999</v>
      </c>
      <c r="G1319" s="1" t="str">
        <f t="shared" si="20"/>
        <v>51.2882173034,0.1555401282,2</v>
      </c>
    </row>
    <row r="1320" spans="1:7" x14ac:dyDescent="0.25">
      <c r="A1320">
        <v>5786</v>
      </c>
      <c r="B1320" t="s">
        <v>7</v>
      </c>
      <c r="C1320" t="s">
        <v>10</v>
      </c>
      <c r="D1320">
        <v>1.98</v>
      </c>
      <c r="E1320">
        <v>51.288208079900002</v>
      </c>
      <c r="F1320">
        <v>0.15553810379999999</v>
      </c>
      <c r="G1320" s="1" t="str">
        <f t="shared" si="20"/>
        <v>51.2882080799,0.1555381038,1.98</v>
      </c>
    </row>
    <row r="1321" spans="1:7" x14ac:dyDescent="0.25">
      <c r="A1321">
        <v>5790</v>
      </c>
      <c r="B1321" t="s">
        <v>7</v>
      </c>
      <c r="C1321" t="s">
        <v>10</v>
      </c>
      <c r="D1321">
        <v>1.93</v>
      </c>
      <c r="E1321">
        <v>51.288199726400002</v>
      </c>
      <c r="F1321">
        <v>0.1555442085</v>
      </c>
      <c r="G1321" s="1" t="str">
        <f t="shared" si="20"/>
        <v>51.2881997264,0.1555442085,1.93</v>
      </c>
    </row>
    <row r="1322" spans="1:7" x14ac:dyDescent="0.25">
      <c r="A1322">
        <v>5794</v>
      </c>
      <c r="B1322" t="s">
        <v>7</v>
      </c>
      <c r="C1322" t="s">
        <v>10</v>
      </c>
      <c r="D1322">
        <v>1.87</v>
      </c>
      <c r="E1322">
        <v>51.288191631300002</v>
      </c>
      <c r="F1322">
        <v>0.1555560701</v>
      </c>
      <c r="G1322" s="1" t="str">
        <f t="shared" si="20"/>
        <v>51.2881916313,0.1555560701,1.87</v>
      </c>
    </row>
    <row r="1323" spans="1:7" x14ac:dyDescent="0.25">
      <c r="A1323">
        <v>5798</v>
      </c>
      <c r="B1323" t="s">
        <v>7</v>
      </c>
      <c r="C1323" t="s">
        <v>10</v>
      </c>
      <c r="D1323">
        <v>1.78</v>
      </c>
      <c r="E1323">
        <v>51.288186174000003</v>
      </c>
      <c r="F1323">
        <v>0.15556886289999999</v>
      </c>
      <c r="G1323" s="1" t="str">
        <f t="shared" si="20"/>
        <v>51.288186174,0.1555688629,1.78</v>
      </c>
    </row>
    <row r="1324" spans="1:7" x14ac:dyDescent="0.25">
      <c r="A1324">
        <v>5802</v>
      </c>
      <c r="B1324" t="s">
        <v>7</v>
      </c>
      <c r="C1324" t="s">
        <v>10</v>
      </c>
      <c r="D1324">
        <v>1.7</v>
      </c>
      <c r="E1324">
        <v>51.288183603</v>
      </c>
      <c r="F1324">
        <v>0.1555792251</v>
      </c>
      <c r="G1324" s="1" t="str">
        <f t="shared" si="20"/>
        <v>51.288183603,0.1555792251,1.7</v>
      </c>
    </row>
    <row r="1325" spans="1:7" x14ac:dyDescent="0.25">
      <c r="A1325">
        <v>5806</v>
      </c>
      <c r="B1325" t="s">
        <v>7</v>
      </c>
      <c r="C1325" t="s">
        <v>10</v>
      </c>
      <c r="D1325">
        <v>1.65</v>
      </c>
      <c r="E1325">
        <v>51.288182026999998</v>
      </c>
      <c r="F1325">
        <v>0.1555969385</v>
      </c>
      <c r="G1325" s="1" t="str">
        <f t="shared" si="20"/>
        <v>51.288182027,0.1555969385,1.65</v>
      </c>
    </row>
    <row r="1326" spans="1:7" x14ac:dyDescent="0.25">
      <c r="A1326">
        <v>5810</v>
      </c>
      <c r="B1326" t="s">
        <v>7</v>
      </c>
      <c r="C1326" t="s">
        <v>10</v>
      </c>
      <c r="D1326">
        <v>1.57</v>
      </c>
      <c r="E1326">
        <v>51.288184542800003</v>
      </c>
      <c r="F1326">
        <v>0.15560654609999999</v>
      </c>
      <c r="G1326" s="1" t="str">
        <f t="shared" si="20"/>
        <v>51.2881845428,0.1556065461,1.57</v>
      </c>
    </row>
    <row r="1327" spans="1:7" x14ac:dyDescent="0.25">
      <c r="A1327">
        <v>5814</v>
      </c>
      <c r="B1327" t="s">
        <v>7</v>
      </c>
      <c r="C1327" t="s">
        <v>10</v>
      </c>
      <c r="D1327">
        <v>1.55</v>
      </c>
      <c r="E1327">
        <v>51.288188782600002</v>
      </c>
      <c r="F1327">
        <v>0.1556152522</v>
      </c>
      <c r="G1327" s="1" t="str">
        <f t="shared" si="20"/>
        <v>51.2881887826,0.1556152522,1.55</v>
      </c>
    </row>
    <row r="1328" spans="1:7" x14ac:dyDescent="0.25">
      <c r="A1328">
        <v>5818</v>
      </c>
      <c r="B1328" t="s">
        <v>7</v>
      </c>
      <c r="C1328" t="s">
        <v>10</v>
      </c>
      <c r="D1328">
        <v>1.55</v>
      </c>
      <c r="E1328">
        <v>51.288191651799998</v>
      </c>
      <c r="F1328">
        <v>0.15562047079999999</v>
      </c>
      <c r="G1328" s="1" t="str">
        <f t="shared" si="20"/>
        <v>51.2881916518,0.1556204708,1.55</v>
      </c>
    </row>
    <row r="1329" spans="1:7" x14ac:dyDescent="0.25">
      <c r="A1329">
        <v>5822</v>
      </c>
      <c r="B1329" t="s">
        <v>7</v>
      </c>
      <c r="C1329" t="s">
        <v>10</v>
      </c>
      <c r="D1329">
        <v>1.5</v>
      </c>
      <c r="E1329">
        <v>51.288193505000002</v>
      </c>
      <c r="F1329">
        <v>0.15562540459999999</v>
      </c>
      <c r="G1329" s="1" t="str">
        <f t="shared" si="20"/>
        <v>51.288193505,0.1556254046,1.5</v>
      </c>
    </row>
    <row r="1330" spans="1:7" x14ac:dyDescent="0.25">
      <c r="A1330">
        <v>5826</v>
      </c>
      <c r="B1330" t="s">
        <v>7</v>
      </c>
      <c r="C1330" t="s">
        <v>10</v>
      </c>
      <c r="D1330">
        <v>1.48</v>
      </c>
      <c r="E1330">
        <v>51.288194232400002</v>
      </c>
      <c r="F1330">
        <v>0.15563049840000001</v>
      </c>
      <c r="G1330" s="1" t="str">
        <f t="shared" si="20"/>
        <v>51.2881942324,0.1556304984,1.48</v>
      </c>
    </row>
    <row r="1331" spans="1:7" x14ac:dyDescent="0.25">
      <c r="A1331">
        <v>5830</v>
      </c>
      <c r="B1331" t="s">
        <v>7</v>
      </c>
      <c r="C1331" t="s">
        <v>10</v>
      </c>
      <c r="D1331">
        <v>1.44</v>
      </c>
      <c r="E1331">
        <v>51.288195841700002</v>
      </c>
      <c r="F1331">
        <v>0.1556375874</v>
      </c>
      <c r="G1331" s="1" t="str">
        <f t="shared" si="20"/>
        <v>51.2881958417,0.1556375874,1.44</v>
      </c>
    </row>
    <row r="1332" spans="1:7" x14ac:dyDescent="0.25">
      <c r="A1332">
        <v>5834</v>
      </c>
      <c r="B1332" t="s">
        <v>7</v>
      </c>
      <c r="C1332" t="s">
        <v>10</v>
      </c>
      <c r="D1332">
        <v>1.59</v>
      </c>
      <c r="E1332">
        <v>51.2882044889</v>
      </c>
      <c r="F1332">
        <v>0.1556493172</v>
      </c>
      <c r="G1332" s="1" t="str">
        <f t="shared" si="20"/>
        <v>51.2882044889,0.1556493172,1.59</v>
      </c>
    </row>
    <row r="1333" spans="1:7" x14ac:dyDescent="0.25">
      <c r="A1333">
        <v>5838</v>
      </c>
      <c r="B1333" t="s">
        <v>7</v>
      </c>
      <c r="C1333" t="s">
        <v>10</v>
      </c>
      <c r="D1333">
        <v>1.74</v>
      </c>
      <c r="E1333">
        <v>51.288217465199999</v>
      </c>
      <c r="F1333">
        <v>0.15565002519999999</v>
      </c>
      <c r="G1333" s="1" t="str">
        <f t="shared" si="20"/>
        <v>51.2882174652,0.1556500252,1.74</v>
      </c>
    </row>
    <row r="1334" spans="1:7" x14ac:dyDescent="0.25">
      <c r="A1334">
        <v>5842</v>
      </c>
      <c r="B1334" t="s">
        <v>7</v>
      </c>
      <c r="C1334" t="s">
        <v>10</v>
      </c>
      <c r="D1334">
        <v>1.81</v>
      </c>
      <c r="E1334">
        <v>51.288227569</v>
      </c>
      <c r="F1334">
        <v>0.15563697209999999</v>
      </c>
      <c r="G1334" s="1" t="str">
        <f t="shared" si="20"/>
        <v>51.288227569,0.1556369721,1.81</v>
      </c>
    </row>
    <row r="1335" spans="1:7" x14ac:dyDescent="0.25">
      <c r="A1335">
        <v>5846</v>
      </c>
      <c r="B1335" t="s">
        <v>7</v>
      </c>
      <c r="C1335" t="s">
        <v>10</v>
      </c>
      <c r="D1335">
        <v>1.83</v>
      </c>
      <c r="E1335">
        <v>51.288228746100003</v>
      </c>
      <c r="F1335">
        <v>0.1556208637</v>
      </c>
      <c r="G1335" s="1" t="str">
        <f t="shared" si="20"/>
        <v>51.2882287461,0.1556208637,1.83</v>
      </c>
    </row>
    <row r="1336" spans="1:7" x14ac:dyDescent="0.25">
      <c r="A1336">
        <v>5850</v>
      </c>
      <c r="B1336" t="s">
        <v>7</v>
      </c>
      <c r="C1336" t="s">
        <v>10</v>
      </c>
      <c r="D1336">
        <v>1.85</v>
      </c>
      <c r="E1336">
        <v>51.288225688799997</v>
      </c>
      <c r="F1336">
        <v>0.155605988</v>
      </c>
      <c r="G1336" s="1" t="str">
        <f t="shared" si="20"/>
        <v>51.2882256888,0.155605988,1.85</v>
      </c>
    </row>
    <row r="1337" spans="1:7" x14ac:dyDescent="0.25">
      <c r="A1337">
        <v>5854</v>
      </c>
      <c r="B1337" t="s">
        <v>7</v>
      </c>
      <c r="C1337" t="s">
        <v>10</v>
      </c>
      <c r="D1337">
        <v>1.87</v>
      </c>
      <c r="E1337">
        <v>51.288224126499998</v>
      </c>
      <c r="F1337">
        <v>0.15558969089999999</v>
      </c>
      <c r="G1337" s="1" t="str">
        <f t="shared" si="20"/>
        <v>51.2882241265,0.1555896909,1.87</v>
      </c>
    </row>
    <row r="1338" spans="1:7" x14ac:dyDescent="0.25">
      <c r="A1338">
        <v>5858</v>
      </c>
      <c r="B1338" t="s">
        <v>7</v>
      </c>
      <c r="C1338" t="s">
        <v>10</v>
      </c>
      <c r="D1338">
        <v>1.93</v>
      </c>
      <c r="E1338">
        <v>51.288223162599998</v>
      </c>
      <c r="F1338">
        <v>0.15556929259999999</v>
      </c>
      <c r="G1338" s="1" t="str">
        <f t="shared" si="20"/>
        <v>51.2882231626,0.1555692926,1.93</v>
      </c>
    </row>
    <row r="1339" spans="1:7" x14ac:dyDescent="0.25">
      <c r="A1339">
        <v>5862</v>
      </c>
      <c r="B1339" t="s">
        <v>7</v>
      </c>
      <c r="C1339" t="s">
        <v>10</v>
      </c>
      <c r="D1339">
        <v>1.98</v>
      </c>
      <c r="E1339">
        <v>51.288222228899997</v>
      </c>
      <c r="F1339">
        <v>0.15555446240000001</v>
      </c>
      <c r="G1339" s="1" t="str">
        <f t="shared" si="20"/>
        <v>51.2882222289,0.1555544624,1.98</v>
      </c>
    </row>
    <row r="1340" spans="1:7" x14ac:dyDescent="0.25">
      <c r="A1340">
        <v>5866</v>
      </c>
      <c r="B1340" t="s">
        <v>7</v>
      </c>
      <c r="C1340" t="s">
        <v>10</v>
      </c>
      <c r="D1340">
        <v>2.02</v>
      </c>
      <c r="E1340">
        <v>51.288221829000001</v>
      </c>
      <c r="F1340">
        <v>0.15553511859999999</v>
      </c>
      <c r="G1340" s="1" t="str">
        <f t="shared" si="20"/>
        <v>51.288221829,0.1555351186,2.02</v>
      </c>
    </row>
    <row r="1341" spans="1:7" x14ac:dyDescent="0.25">
      <c r="A1341">
        <v>5870</v>
      </c>
      <c r="B1341" t="s">
        <v>7</v>
      </c>
      <c r="C1341" t="s">
        <v>10</v>
      </c>
      <c r="D1341">
        <v>2.1</v>
      </c>
      <c r="E1341">
        <v>51.288224773300001</v>
      </c>
      <c r="F1341">
        <v>0.15551724110000001</v>
      </c>
      <c r="G1341" s="1" t="str">
        <f t="shared" si="20"/>
        <v>51.2882247733,0.1555172411,2.1</v>
      </c>
    </row>
    <row r="1342" spans="1:7" x14ac:dyDescent="0.25">
      <c r="A1342">
        <v>5874</v>
      </c>
      <c r="B1342" t="s">
        <v>7</v>
      </c>
      <c r="C1342" t="s">
        <v>10</v>
      </c>
      <c r="D1342">
        <v>2.13</v>
      </c>
      <c r="E1342">
        <v>51.288225730500002</v>
      </c>
      <c r="F1342">
        <v>0.15549852759999999</v>
      </c>
      <c r="G1342" s="1" t="str">
        <f t="shared" si="20"/>
        <v>51.2882257305,0.1554985276,2.13</v>
      </c>
    </row>
    <row r="1343" spans="1:7" x14ac:dyDescent="0.25">
      <c r="A1343">
        <v>5878</v>
      </c>
      <c r="B1343" t="s">
        <v>7</v>
      </c>
      <c r="C1343" t="s">
        <v>10</v>
      </c>
      <c r="D1343">
        <v>2.11</v>
      </c>
      <c r="E1343">
        <v>51.288223078400001</v>
      </c>
      <c r="F1343">
        <v>0.15548473709999999</v>
      </c>
      <c r="G1343" s="1" t="str">
        <f t="shared" si="20"/>
        <v>51.2882230784,0.1554847371,2.11</v>
      </c>
    </row>
    <row r="1344" spans="1:7" x14ac:dyDescent="0.25">
      <c r="A1344">
        <v>5882</v>
      </c>
      <c r="B1344" t="s">
        <v>7</v>
      </c>
      <c r="C1344" t="s">
        <v>10</v>
      </c>
      <c r="D1344">
        <v>2.08</v>
      </c>
      <c r="E1344">
        <v>51.288214754599998</v>
      </c>
      <c r="F1344">
        <v>0.15546610590000001</v>
      </c>
      <c r="G1344" s="1" t="str">
        <f t="shared" si="20"/>
        <v>51.2882147546,0.1554661059,2.08</v>
      </c>
    </row>
    <row r="1345" spans="1:7" x14ac:dyDescent="0.25">
      <c r="A1345">
        <v>5886</v>
      </c>
      <c r="B1345" t="s">
        <v>7</v>
      </c>
      <c r="C1345" t="s">
        <v>10</v>
      </c>
      <c r="D1345">
        <v>2.04</v>
      </c>
      <c r="E1345">
        <v>51.288205703499997</v>
      </c>
      <c r="F1345">
        <v>0.1554559462</v>
      </c>
      <c r="G1345" s="1" t="str">
        <f t="shared" si="20"/>
        <v>51.2882057035,0.1554559462,2.04</v>
      </c>
    </row>
    <row r="1346" spans="1:7" x14ac:dyDescent="0.25">
      <c r="A1346">
        <v>5890</v>
      </c>
      <c r="B1346" t="s">
        <v>7</v>
      </c>
      <c r="C1346" t="s">
        <v>10</v>
      </c>
      <c r="D1346">
        <v>2</v>
      </c>
      <c r="E1346">
        <v>51.288194408899997</v>
      </c>
      <c r="F1346">
        <v>0.15544860669999999</v>
      </c>
      <c r="G1346" s="1" t="str">
        <f t="shared" ref="G1346:G1409" si="21">CONCATENATE(E1346,",",F1346,",",D1346)</f>
        <v>51.2881944089,0.1554486067,2</v>
      </c>
    </row>
    <row r="1347" spans="1:7" x14ac:dyDescent="0.25">
      <c r="A1347">
        <v>5894</v>
      </c>
      <c r="B1347" t="s">
        <v>7</v>
      </c>
      <c r="C1347" t="s">
        <v>10</v>
      </c>
      <c r="D1347">
        <v>1.96</v>
      </c>
      <c r="E1347">
        <v>51.288184146600003</v>
      </c>
      <c r="F1347">
        <v>0.1554415649</v>
      </c>
      <c r="G1347" s="1" t="str">
        <f t="shared" si="21"/>
        <v>51.2881841466,0.1554415649,1.96</v>
      </c>
    </row>
    <row r="1348" spans="1:7" x14ac:dyDescent="0.25">
      <c r="A1348">
        <v>5898</v>
      </c>
      <c r="B1348" t="s">
        <v>7</v>
      </c>
      <c r="C1348" t="s">
        <v>10</v>
      </c>
      <c r="D1348">
        <v>1.89</v>
      </c>
      <c r="E1348">
        <v>51.288174864399998</v>
      </c>
      <c r="F1348">
        <v>0.15543997970000001</v>
      </c>
      <c r="G1348" s="1" t="str">
        <f t="shared" si="21"/>
        <v>51.2881748644,0.1554399797,1.89</v>
      </c>
    </row>
    <row r="1349" spans="1:7" x14ac:dyDescent="0.25">
      <c r="A1349">
        <v>5902</v>
      </c>
      <c r="B1349" t="s">
        <v>7</v>
      </c>
      <c r="C1349" t="s">
        <v>10</v>
      </c>
      <c r="D1349">
        <v>1.81</v>
      </c>
      <c r="E1349">
        <v>51.288164520499997</v>
      </c>
      <c r="F1349">
        <v>0.15543146329999999</v>
      </c>
      <c r="G1349" s="1" t="str">
        <f t="shared" si="21"/>
        <v>51.2881645205,0.1554314633,1.81</v>
      </c>
    </row>
    <row r="1350" spans="1:7" x14ac:dyDescent="0.25">
      <c r="A1350">
        <v>5906</v>
      </c>
      <c r="B1350" t="s">
        <v>7</v>
      </c>
      <c r="C1350" t="s">
        <v>10</v>
      </c>
      <c r="D1350">
        <v>1.72</v>
      </c>
      <c r="E1350">
        <v>51.288159655299999</v>
      </c>
      <c r="F1350">
        <v>0.15541563789999999</v>
      </c>
      <c r="G1350" s="1" t="str">
        <f t="shared" si="21"/>
        <v>51.2881596553,0.1554156379,1.72</v>
      </c>
    </row>
    <row r="1351" spans="1:7" x14ac:dyDescent="0.25">
      <c r="A1351">
        <v>5910</v>
      </c>
      <c r="B1351" t="s">
        <v>7</v>
      </c>
      <c r="C1351" t="s">
        <v>10</v>
      </c>
      <c r="D1351">
        <v>1.72</v>
      </c>
      <c r="E1351">
        <v>51.288156900499999</v>
      </c>
      <c r="F1351">
        <v>0.15540020979999999</v>
      </c>
      <c r="G1351" s="1" t="str">
        <f t="shared" si="21"/>
        <v>51.2881569005,0.1554002098,1.72</v>
      </c>
    </row>
    <row r="1352" spans="1:7" x14ac:dyDescent="0.25">
      <c r="A1352">
        <v>5914</v>
      </c>
      <c r="B1352" t="s">
        <v>7</v>
      </c>
      <c r="C1352" t="s">
        <v>10</v>
      </c>
      <c r="D1352">
        <v>1.81</v>
      </c>
      <c r="E1352">
        <v>51.288156129199997</v>
      </c>
      <c r="F1352">
        <v>0.155384147</v>
      </c>
      <c r="G1352" s="1" t="str">
        <f t="shared" si="21"/>
        <v>51.2881561292,0.155384147,1.81</v>
      </c>
    </row>
    <row r="1353" spans="1:7" x14ac:dyDescent="0.25">
      <c r="A1353">
        <v>5918</v>
      </c>
      <c r="B1353" t="s">
        <v>7</v>
      </c>
      <c r="C1353" t="s">
        <v>10</v>
      </c>
      <c r="D1353">
        <v>1.91</v>
      </c>
      <c r="E1353">
        <v>51.288157100600003</v>
      </c>
      <c r="F1353">
        <v>0.15536571469999999</v>
      </c>
      <c r="G1353" s="1" t="str">
        <f t="shared" si="21"/>
        <v>51.2881571006,0.1553657147,1.91</v>
      </c>
    </row>
    <row r="1354" spans="1:7" x14ac:dyDescent="0.25">
      <c r="A1354">
        <v>5922</v>
      </c>
      <c r="B1354" t="s">
        <v>7</v>
      </c>
      <c r="C1354" t="s">
        <v>10</v>
      </c>
      <c r="D1354">
        <v>1.98</v>
      </c>
      <c r="E1354">
        <v>51.288162274400001</v>
      </c>
      <c r="F1354">
        <v>0.15534974800000001</v>
      </c>
      <c r="G1354" s="1" t="str">
        <f t="shared" si="21"/>
        <v>51.2881622744,0.155349748,1.98</v>
      </c>
    </row>
    <row r="1355" spans="1:7" x14ac:dyDescent="0.25">
      <c r="A1355">
        <v>5926</v>
      </c>
      <c r="B1355" t="s">
        <v>7</v>
      </c>
      <c r="C1355" t="s">
        <v>10</v>
      </c>
      <c r="D1355">
        <v>2.02</v>
      </c>
      <c r="E1355">
        <v>51.288169624200002</v>
      </c>
      <c r="F1355">
        <v>0.15533359720000001</v>
      </c>
      <c r="G1355" s="1" t="str">
        <f t="shared" si="21"/>
        <v>51.2881696242,0.1553335972,2.02</v>
      </c>
    </row>
    <row r="1356" spans="1:7" x14ac:dyDescent="0.25">
      <c r="A1356">
        <v>5930</v>
      </c>
      <c r="B1356" t="s">
        <v>7</v>
      </c>
      <c r="C1356" t="s">
        <v>10</v>
      </c>
      <c r="D1356">
        <v>2.06</v>
      </c>
      <c r="E1356">
        <v>51.288179086200003</v>
      </c>
      <c r="F1356">
        <v>0.15532116169999999</v>
      </c>
      <c r="G1356" s="1" t="str">
        <f t="shared" si="21"/>
        <v>51.2881790862,0.1553211617,2.06</v>
      </c>
    </row>
    <row r="1357" spans="1:7" x14ac:dyDescent="0.25">
      <c r="A1357">
        <v>5934</v>
      </c>
      <c r="B1357" t="s">
        <v>7</v>
      </c>
      <c r="C1357" t="s">
        <v>10</v>
      </c>
      <c r="D1357">
        <v>2.1</v>
      </c>
      <c r="E1357">
        <v>51.288189672800002</v>
      </c>
      <c r="F1357">
        <v>0.1553138849</v>
      </c>
      <c r="G1357" s="1" t="str">
        <f t="shared" si="21"/>
        <v>51.2881896728,0.1553138849,2.1</v>
      </c>
    </row>
    <row r="1358" spans="1:7" x14ac:dyDescent="0.25">
      <c r="A1358">
        <v>5938</v>
      </c>
      <c r="B1358" t="s">
        <v>7</v>
      </c>
      <c r="C1358" t="s">
        <v>10</v>
      </c>
      <c r="D1358">
        <v>2.15</v>
      </c>
      <c r="E1358">
        <v>51.288200604499998</v>
      </c>
      <c r="F1358">
        <v>0.1553057726</v>
      </c>
      <c r="G1358" s="1" t="str">
        <f t="shared" si="21"/>
        <v>51.2882006045,0.1553057726,2.15</v>
      </c>
    </row>
    <row r="1359" spans="1:7" x14ac:dyDescent="0.25">
      <c r="A1359">
        <v>5942</v>
      </c>
      <c r="B1359" t="s">
        <v>7</v>
      </c>
      <c r="C1359" t="s">
        <v>10</v>
      </c>
      <c r="D1359">
        <v>2.17</v>
      </c>
      <c r="E1359">
        <v>51.288211476699999</v>
      </c>
      <c r="F1359">
        <v>0.15529770940000001</v>
      </c>
      <c r="G1359" s="1" t="str">
        <f t="shared" si="21"/>
        <v>51.2882114767,0.1552977094,2.17</v>
      </c>
    </row>
    <row r="1360" spans="1:7" x14ac:dyDescent="0.25">
      <c r="A1360">
        <v>5946</v>
      </c>
      <c r="B1360" t="s">
        <v>7</v>
      </c>
      <c r="C1360" t="s">
        <v>10</v>
      </c>
      <c r="D1360">
        <v>2.19</v>
      </c>
      <c r="E1360">
        <v>51.288219311500001</v>
      </c>
      <c r="F1360">
        <v>0.1552909864</v>
      </c>
      <c r="G1360" s="1" t="str">
        <f t="shared" si="21"/>
        <v>51.2882193115,0.1552909864,2.19</v>
      </c>
    </row>
    <row r="1361" spans="1:7" x14ac:dyDescent="0.25">
      <c r="A1361">
        <v>5950</v>
      </c>
      <c r="B1361" t="s">
        <v>7</v>
      </c>
      <c r="C1361" t="s">
        <v>10</v>
      </c>
      <c r="D1361">
        <v>2.19</v>
      </c>
      <c r="E1361">
        <v>51.288218137000001</v>
      </c>
      <c r="F1361">
        <v>0.1552921525</v>
      </c>
      <c r="G1361" s="1" t="str">
        <f t="shared" si="21"/>
        <v>51.288218137,0.1552921525,2.19</v>
      </c>
    </row>
    <row r="1362" spans="1:7" x14ac:dyDescent="0.25">
      <c r="A1362">
        <v>5954</v>
      </c>
      <c r="B1362" t="s">
        <v>7</v>
      </c>
      <c r="C1362" t="s">
        <v>10</v>
      </c>
      <c r="D1362">
        <v>2.19</v>
      </c>
      <c r="E1362">
        <v>51.288215398799998</v>
      </c>
      <c r="F1362">
        <v>0.155292814</v>
      </c>
      <c r="G1362" s="1" t="str">
        <f t="shared" si="21"/>
        <v>51.2882153988,0.155292814,2.19</v>
      </c>
    </row>
    <row r="1363" spans="1:7" x14ac:dyDescent="0.25">
      <c r="A1363">
        <v>5958</v>
      </c>
      <c r="B1363" t="s">
        <v>7</v>
      </c>
      <c r="C1363" t="s">
        <v>10</v>
      </c>
      <c r="D1363">
        <v>2.19</v>
      </c>
      <c r="E1363">
        <v>51.288215298700003</v>
      </c>
      <c r="F1363">
        <v>0.15529395679999999</v>
      </c>
      <c r="G1363" s="1" t="str">
        <f t="shared" si="21"/>
        <v>51.2882152987,0.1552939568,2.19</v>
      </c>
    </row>
    <row r="1364" spans="1:7" x14ac:dyDescent="0.25">
      <c r="A1364">
        <v>5962</v>
      </c>
      <c r="B1364" t="s">
        <v>7</v>
      </c>
      <c r="C1364" t="s">
        <v>10</v>
      </c>
      <c r="D1364">
        <v>2.19</v>
      </c>
      <c r="E1364">
        <v>51.288215305400001</v>
      </c>
      <c r="F1364">
        <v>0.1552936358</v>
      </c>
      <c r="G1364" s="1" t="str">
        <f t="shared" si="21"/>
        <v>51.2882153054,0.1552936358,2.19</v>
      </c>
    </row>
    <row r="1365" spans="1:7" x14ac:dyDescent="0.25">
      <c r="A1365">
        <v>5966</v>
      </c>
      <c r="B1365" t="s">
        <v>7</v>
      </c>
      <c r="C1365" t="s">
        <v>10</v>
      </c>
      <c r="D1365">
        <v>2.19</v>
      </c>
      <c r="E1365">
        <v>51.288215726600001</v>
      </c>
      <c r="F1365">
        <v>0.1552924725</v>
      </c>
      <c r="G1365" s="1" t="str">
        <f t="shared" si="21"/>
        <v>51.2882157266,0.1552924725,2.19</v>
      </c>
    </row>
    <row r="1366" spans="1:7" x14ac:dyDescent="0.25">
      <c r="A1366">
        <v>5970</v>
      </c>
      <c r="B1366" t="s">
        <v>7</v>
      </c>
      <c r="C1366" t="s">
        <v>10</v>
      </c>
      <c r="D1366">
        <v>2.17</v>
      </c>
      <c r="E1366">
        <v>51.288215726600001</v>
      </c>
      <c r="F1366">
        <v>0.1552924725</v>
      </c>
      <c r="G1366" s="1" t="str">
        <f t="shared" si="21"/>
        <v>51.2882157266,0.1552924725,2.17</v>
      </c>
    </row>
    <row r="1367" spans="1:7" x14ac:dyDescent="0.25">
      <c r="A1367">
        <v>5974</v>
      </c>
      <c r="B1367" t="s">
        <v>7</v>
      </c>
      <c r="C1367" t="s">
        <v>10</v>
      </c>
      <c r="D1367">
        <v>2.17</v>
      </c>
      <c r="E1367">
        <v>51.288215877200003</v>
      </c>
      <c r="F1367">
        <v>0.15529308920000001</v>
      </c>
      <c r="G1367" s="1" t="str">
        <f t="shared" si="21"/>
        <v>51.2882158772,0.1552930892,2.17</v>
      </c>
    </row>
    <row r="1368" spans="1:7" x14ac:dyDescent="0.25">
      <c r="A1368">
        <v>5978</v>
      </c>
      <c r="B1368" t="s">
        <v>7</v>
      </c>
      <c r="C1368" t="s">
        <v>10</v>
      </c>
      <c r="D1368">
        <v>2.17</v>
      </c>
      <c r="E1368">
        <v>51.288215459299998</v>
      </c>
      <c r="F1368">
        <v>0.155293125</v>
      </c>
      <c r="G1368" s="1" t="str">
        <f t="shared" si="21"/>
        <v>51.2882154593,0.155293125,2.17</v>
      </c>
    </row>
    <row r="1369" spans="1:7" x14ac:dyDescent="0.25">
      <c r="A1369">
        <v>5982</v>
      </c>
      <c r="B1369" t="s">
        <v>7</v>
      </c>
      <c r="C1369" t="s">
        <v>10</v>
      </c>
      <c r="D1369">
        <v>2.15</v>
      </c>
      <c r="E1369">
        <v>51.288214795999998</v>
      </c>
      <c r="F1369">
        <v>0.1552942578</v>
      </c>
      <c r="G1369" s="1" t="str">
        <f t="shared" si="21"/>
        <v>51.288214796,0.1552942578,2.15</v>
      </c>
    </row>
    <row r="1370" spans="1:7" x14ac:dyDescent="0.25">
      <c r="A1370">
        <v>5986</v>
      </c>
      <c r="B1370" t="s">
        <v>7</v>
      </c>
      <c r="C1370" t="s">
        <v>10</v>
      </c>
      <c r="D1370">
        <v>2.15</v>
      </c>
      <c r="E1370">
        <v>51.288213779000003</v>
      </c>
      <c r="F1370">
        <v>0.15529483390000001</v>
      </c>
      <c r="G1370" s="1" t="str">
        <f t="shared" si="21"/>
        <v>51.288213779,0.1552948339,2.15</v>
      </c>
    </row>
    <row r="1371" spans="1:7" x14ac:dyDescent="0.25">
      <c r="A1371">
        <v>5990</v>
      </c>
      <c r="B1371" t="s">
        <v>7</v>
      </c>
      <c r="C1371" t="s">
        <v>10</v>
      </c>
      <c r="D1371">
        <v>2.15</v>
      </c>
      <c r="E1371">
        <v>51.2882135009</v>
      </c>
      <c r="F1371">
        <v>0.1552952249</v>
      </c>
      <c r="G1371" s="1" t="str">
        <f t="shared" si="21"/>
        <v>51.2882135009,0.1552952249,2.15</v>
      </c>
    </row>
    <row r="1372" spans="1:7" x14ac:dyDescent="0.25">
      <c r="A1372">
        <v>5994</v>
      </c>
      <c r="B1372" t="s">
        <v>7</v>
      </c>
      <c r="C1372" t="s">
        <v>10</v>
      </c>
      <c r="D1372">
        <v>2.13</v>
      </c>
      <c r="E1372">
        <v>51.288213168200002</v>
      </c>
      <c r="F1372">
        <v>0.15529475870000001</v>
      </c>
      <c r="G1372" s="1" t="str">
        <f t="shared" si="21"/>
        <v>51.2882131682,0.1552947587,2.13</v>
      </c>
    </row>
    <row r="1373" spans="1:7" x14ac:dyDescent="0.25">
      <c r="A1373">
        <v>5998</v>
      </c>
      <c r="B1373" t="s">
        <v>7</v>
      </c>
      <c r="C1373" t="s">
        <v>10</v>
      </c>
      <c r="D1373">
        <v>2.13</v>
      </c>
      <c r="E1373">
        <v>51.288212938299999</v>
      </c>
      <c r="F1373">
        <v>0.1552938901</v>
      </c>
      <c r="G1373" s="1" t="str">
        <f t="shared" si="21"/>
        <v>51.2882129383,0.1552938901,2.13</v>
      </c>
    </row>
    <row r="1374" spans="1:7" x14ac:dyDescent="0.25">
      <c r="A1374">
        <v>6002</v>
      </c>
      <c r="B1374" t="s">
        <v>7</v>
      </c>
      <c r="C1374" t="s">
        <v>10</v>
      </c>
      <c r="D1374">
        <v>2.13</v>
      </c>
      <c r="E1374">
        <v>51.288212137199999</v>
      </c>
      <c r="F1374">
        <v>0.15529377890000001</v>
      </c>
      <c r="G1374" s="1" t="str">
        <f t="shared" si="21"/>
        <v>51.2882121372,0.1552937789,2.13</v>
      </c>
    </row>
    <row r="1375" spans="1:7" x14ac:dyDescent="0.25">
      <c r="A1375">
        <v>6006</v>
      </c>
      <c r="B1375" t="s">
        <v>7</v>
      </c>
      <c r="C1375" t="s">
        <v>10</v>
      </c>
      <c r="D1375">
        <v>2.11</v>
      </c>
      <c r="E1375">
        <v>51.288211075600003</v>
      </c>
      <c r="F1375">
        <v>0.1552925933</v>
      </c>
      <c r="G1375" s="1" t="str">
        <f t="shared" si="21"/>
        <v>51.2882110756,0.1552925933,2.11</v>
      </c>
    </row>
    <row r="1376" spans="1:7" x14ac:dyDescent="0.25">
      <c r="A1376">
        <v>6010</v>
      </c>
      <c r="B1376" t="s">
        <v>7</v>
      </c>
      <c r="C1376" t="s">
        <v>10</v>
      </c>
      <c r="D1376">
        <v>2.11</v>
      </c>
      <c r="E1376">
        <v>51.288210985699997</v>
      </c>
      <c r="F1376">
        <v>0.1552921944</v>
      </c>
      <c r="G1376" s="1" t="str">
        <f t="shared" si="21"/>
        <v>51.2882109857,0.1552921944,2.11</v>
      </c>
    </row>
    <row r="1377" spans="1:7" x14ac:dyDescent="0.25">
      <c r="A1377">
        <v>6014</v>
      </c>
      <c r="B1377" t="s">
        <v>7</v>
      </c>
      <c r="C1377" t="s">
        <v>10</v>
      </c>
      <c r="D1377">
        <v>2.13</v>
      </c>
      <c r="E1377">
        <v>51.288209924100002</v>
      </c>
      <c r="F1377">
        <v>0.15529355489999999</v>
      </c>
      <c r="G1377" s="1" t="str">
        <f t="shared" si="21"/>
        <v>51.2882099241,0.1552935549,2.13</v>
      </c>
    </row>
    <row r="1378" spans="1:7" x14ac:dyDescent="0.25">
      <c r="A1378">
        <v>6018</v>
      </c>
      <c r="B1378" t="s">
        <v>7</v>
      </c>
      <c r="C1378" t="s">
        <v>10</v>
      </c>
      <c r="D1378">
        <v>2.15</v>
      </c>
      <c r="E1378">
        <v>51.288214363900003</v>
      </c>
      <c r="F1378">
        <v>0.1553027153</v>
      </c>
      <c r="G1378" s="1" t="str">
        <f t="shared" si="21"/>
        <v>51.2882143639,0.1553027153,2.15</v>
      </c>
    </row>
    <row r="1379" spans="1:7" x14ac:dyDescent="0.25">
      <c r="A1379">
        <v>6022</v>
      </c>
      <c r="B1379" t="s">
        <v>7</v>
      </c>
      <c r="C1379" t="s">
        <v>10</v>
      </c>
      <c r="D1379">
        <v>2.13</v>
      </c>
      <c r="E1379">
        <v>51.288224252200003</v>
      </c>
      <c r="F1379">
        <v>0.15531279019999999</v>
      </c>
      <c r="G1379" s="1" t="str">
        <f t="shared" si="21"/>
        <v>51.2882242522,0.1553127902,2.13</v>
      </c>
    </row>
    <row r="1380" spans="1:7" x14ac:dyDescent="0.25">
      <c r="A1380">
        <v>6026</v>
      </c>
      <c r="B1380" t="s">
        <v>7</v>
      </c>
      <c r="C1380" t="s">
        <v>10</v>
      </c>
      <c r="D1380">
        <v>2.13</v>
      </c>
      <c r="E1380">
        <v>51.288230429099997</v>
      </c>
      <c r="F1380">
        <v>0.155324136</v>
      </c>
      <c r="G1380" s="1" t="str">
        <f t="shared" si="21"/>
        <v>51.2882304291,0.155324136,2.13</v>
      </c>
    </row>
    <row r="1381" spans="1:7" x14ac:dyDescent="0.25">
      <c r="A1381">
        <v>6030</v>
      </c>
      <c r="B1381" t="s">
        <v>7</v>
      </c>
      <c r="C1381" t="s">
        <v>10</v>
      </c>
      <c r="D1381">
        <v>2.13</v>
      </c>
      <c r="E1381">
        <v>51.288232185600002</v>
      </c>
      <c r="F1381">
        <v>0.1553399721</v>
      </c>
      <c r="G1381" s="1" t="str">
        <f t="shared" si="21"/>
        <v>51.2882321856,0.1553399721,2.13</v>
      </c>
    </row>
    <row r="1382" spans="1:7" x14ac:dyDescent="0.25">
      <c r="A1382">
        <v>6034</v>
      </c>
      <c r="B1382" t="s">
        <v>7</v>
      </c>
      <c r="C1382" t="s">
        <v>10</v>
      </c>
      <c r="D1382">
        <v>2.11</v>
      </c>
      <c r="E1382">
        <v>51.288228602099998</v>
      </c>
      <c r="F1382">
        <v>0.15535364909999999</v>
      </c>
      <c r="G1382" s="1" t="str">
        <f t="shared" si="21"/>
        <v>51.2882286021,0.1553536491,2.11</v>
      </c>
    </row>
    <row r="1383" spans="1:7" x14ac:dyDescent="0.25">
      <c r="A1383">
        <v>6038</v>
      </c>
      <c r="B1383" t="s">
        <v>7</v>
      </c>
      <c r="C1383" t="s">
        <v>10</v>
      </c>
      <c r="D1383">
        <v>2.1</v>
      </c>
      <c r="E1383">
        <v>51.288222951400002</v>
      </c>
      <c r="F1383">
        <v>0.1553642448</v>
      </c>
      <c r="G1383" s="1" t="str">
        <f t="shared" si="21"/>
        <v>51.2882229514,0.1553642448,2.1</v>
      </c>
    </row>
    <row r="1384" spans="1:7" x14ac:dyDescent="0.25">
      <c r="A1384">
        <v>6042</v>
      </c>
      <c r="B1384" t="s">
        <v>7</v>
      </c>
      <c r="C1384" t="s">
        <v>10</v>
      </c>
      <c r="D1384">
        <v>2.08</v>
      </c>
      <c r="E1384">
        <v>51.288214468900001</v>
      </c>
      <c r="F1384">
        <v>0.15537001610000001</v>
      </c>
      <c r="G1384" s="1" t="str">
        <f t="shared" si="21"/>
        <v>51.2882144689,0.1553700161,2.08</v>
      </c>
    </row>
    <row r="1385" spans="1:7" x14ac:dyDescent="0.25">
      <c r="A1385">
        <v>6046</v>
      </c>
      <c r="B1385" t="s">
        <v>7</v>
      </c>
      <c r="C1385" t="s">
        <v>10</v>
      </c>
      <c r="D1385">
        <v>2.08</v>
      </c>
      <c r="E1385">
        <v>51.288207359700003</v>
      </c>
      <c r="F1385">
        <v>0.1553688402</v>
      </c>
      <c r="G1385" s="1" t="str">
        <f t="shared" si="21"/>
        <v>51.2882073597,0.1553688402,2.08</v>
      </c>
    </row>
    <row r="1386" spans="1:7" x14ac:dyDescent="0.25">
      <c r="A1386">
        <v>6050</v>
      </c>
      <c r="B1386" t="s">
        <v>7</v>
      </c>
      <c r="C1386" t="s">
        <v>10</v>
      </c>
      <c r="D1386">
        <v>2.08</v>
      </c>
      <c r="E1386">
        <v>51.288198242500002</v>
      </c>
      <c r="F1386">
        <v>0.15535925349999999</v>
      </c>
      <c r="G1386" s="1" t="str">
        <f t="shared" si="21"/>
        <v>51.2881982425,0.1553592535,2.08</v>
      </c>
    </row>
    <row r="1387" spans="1:7" x14ac:dyDescent="0.25">
      <c r="A1387">
        <v>6054</v>
      </c>
      <c r="B1387" t="s">
        <v>7</v>
      </c>
      <c r="C1387" t="s">
        <v>10</v>
      </c>
      <c r="D1387">
        <v>2.1</v>
      </c>
      <c r="E1387">
        <v>51.288195235800004</v>
      </c>
      <c r="F1387">
        <v>0.1553456715</v>
      </c>
      <c r="G1387" s="1" t="str">
        <f t="shared" si="21"/>
        <v>51.2881952358,0.1553456715,2.1</v>
      </c>
    </row>
    <row r="1388" spans="1:7" x14ac:dyDescent="0.25">
      <c r="A1388">
        <v>6058</v>
      </c>
      <c r="B1388" t="s">
        <v>7</v>
      </c>
      <c r="C1388" t="s">
        <v>10</v>
      </c>
      <c r="D1388">
        <v>2.1</v>
      </c>
      <c r="E1388">
        <v>51.288193218300002</v>
      </c>
      <c r="F1388">
        <v>0.15532582049999999</v>
      </c>
      <c r="G1388" s="1" t="str">
        <f t="shared" si="21"/>
        <v>51.2881932183,0.1553258205,2.1</v>
      </c>
    </row>
    <row r="1389" spans="1:7" x14ac:dyDescent="0.25">
      <c r="A1389">
        <v>6062</v>
      </c>
      <c r="B1389" t="s">
        <v>7</v>
      </c>
      <c r="C1389" t="s">
        <v>10</v>
      </c>
      <c r="D1389">
        <v>2.08</v>
      </c>
      <c r="E1389">
        <v>51.288190649999997</v>
      </c>
      <c r="F1389">
        <v>0.15531322889999999</v>
      </c>
      <c r="G1389" s="1" t="str">
        <f t="shared" si="21"/>
        <v>51.28819065,0.1553132289,2.08</v>
      </c>
    </row>
    <row r="1390" spans="1:7" x14ac:dyDescent="0.25">
      <c r="A1390">
        <v>6066</v>
      </c>
      <c r="B1390" t="s">
        <v>7</v>
      </c>
      <c r="C1390" t="s">
        <v>10</v>
      </c>
      <c r="D1390">
        <v>2.1</v>
      </c>
      <c r="E1390">
        <v>51.288184346100003</v>
      </c>
      <c r="F1390">
        <v>0.15528867590000001</v>
      </c>
      <c r="G1390" s="1" t="str">
        <f t="shared" si="21"/>
        <v>51.2881843461,0.1552886759,2.1</v>
      </c>
    </row>
    <row r="1391" spans="1:7" x14ac:dyDescent="0.25">
      <c r="A1391">
        <v>6070</v>
      </c>
      <c r="B1391" t="s">
        <v>7</v>
      </c>
      <c r="C1391" t="s">
        <v>10</v>
      </c>
      <c r="D1391">
        <v>2.19</v>
      </c>
      <c r="E1391">
        <v>51.2881778422</v>
      </c>
      <c r="F1391">
        <v>0.15527473659999999</v>
      </c>
      <c r="G1391" s="1" t="str">
        <f t="shared" si="21"/>
        <v>51.2881778422,0.1552747366,2.19</v>
      </c>
    </row>
    <row r="1392" spans="1:7" x14ac:dyDescent="0.25">
      <c r="A1392">
        <v>6074</v>
      </c>
      <c r="B1392" t="s">
        <v>7</v>
      </c>
      <c r="C1392" t="s">
        <v>10</v>
      </c>
      <c r="D1392">
        <v>2.25</v>
      </c>
      <c r="E1392">
        <v>51.2881724613</v>
      </c>
      <c r="F1392">
        <v>0.1552574065</v>
      </c>
      <c r="G1392" s="1" t="str">
        <f t="shared" si="21"/>
        <v>51.2881724613,0.1552574065,2.25</v>
      </c>
    </row>
    <row r="1393" spans="1:7" x14ac:dyDescent="0.25">
      <c r="A1393">
        <v>6078</v>
      </c>
      <c r="B1393" t="s">
        <v>7</v>
      </c>
      <c r="C1393" t="s">
        <v>10</v>
      </c>
      <c r="D1393">
        <v>2.2799999999999998</v>
      </c>
      <c r="E1393">
        <v>51.288170149000003</v>
      </c>
      <c r="F1393">
        <v>0.1552440504</v>
      </c>
      <c r="G1393" s="1" t="str">
        <f t="shared" si="21"/>
        <v>51.288170149,0.1552440504,2.28</v>
      </c>
    </row>
    <row r="1394" spans="1:7" x14ac:dyDescent="0.25">
      <c r="A1394">
        <v>6082</v>
      </c>
      <c r="B1394" t="s">
        <v>7</v>
      </c>
      <c r="C1394" t="s">
        <v>10</v>
      </c>
      <c r="D1394">
        <v>2.2599999999999998</v>
      </c>
      <c r="E1394">
        <v>51.288170070200003</v>
      </c>
      <c r="F1394">
        <v>0.1552230761</v>
      </c>
      <c r="G1394" s="1" t="str">
        <f t="shared" si="21"/>
        <v>51.2881700702,0.1552230761,2.26</v>
      </c>
    </row>
    <row r="1395" spans="1:7" x14ac:dyDescent="0.25">
      <c r="A1395">
        <v>6086</v>
      </c>
      <c r="B1395" t="s">
        <v>7</v>
      </c>
      <c r="C1395" t="s">
        <v>10</v>
      </c>
      <c r="D1395">
        <v>2.25</v>
      </c>
      <c r="E1395">
        <v>51.288170238200003</v>
      </c>
      <c r="F1395">
        <v>0.15520356769999999</v>
      </c>
      <c r="G1395" s="1" t="str">
        <f t="shared" si="21"/>
        <v>51.2881702382,0.1552035677,2.25</v>
      </c>
    </row>
    <row r="1396" spans="1:7" x14ac:dyDescent="0.25">
      <c r="A1396">
        <v>6090</v>
      </c>
      <c r="B1396" t="s">
        <v>7</v>
      </c>
      <c r="C1396" t="s">
        <v>10</v>
      </c>
      <c r="D1396">
        <v>2.19</v>
      </c>
      <c r="E1396">
        <v>51.288169113999999</v>
      </c>
      <c r="F1396">
        <v>0.15518576910000001</v>
      </c>
      <c r="G1396" s="1" t="str">
        <f t="shared" si="21"/>
        <v>51.288169114,0.1551857691,2.19</v>
      </c>
    </row>
    <row r="1397" spans="1:7" x14ac:dyDescent="0.25">
      <c r="A1397">
        <v>6094</v>
      </c>
      <c r="B1397" t="s">
        <v>7</v>
      </c>
      <c r="C1397" t="s">
        <v>10</v>
      </c>
      <c r="D1397">
        <v>2.1</v>
      </c>
      <c r="E1397">
        <v>51.288165950900002</v>
      </c>
      <c r="F1397">
        <v>0.15517172770000001</v>
      </c>
      <c r="G1397" s="1" t="str">
        <f t="shared" si="21"/>
        <v>51.2881659509,0.1551717277,2.1</v>
      </c>
    </row>
    <row r="1398" spans="1:7" x14ac:dyDescent="0.25">
      <c r="A1398">
        <v>6098</v>
      </c>
      <c r="B1398" t="s">
        <v>7</v>
      </c>
      <c r="C1398" t="s">
        <v>10</v>
      </c>
      <c r="D1398">
        <v>2.04</v>
      </c>
      <c r="E1398">
        <v>51.288161014899998</v>
      </c>
      <c r="F1398">
        <v>0.15515535320000001</v>
      </c>
      <c r="G1398" s="1" t="str">
        <f t="shared" si="21"/>
        <v>51.2881610149,0.1551553532,2.04</v>
      </c>
    </row>
    <row r="1399" spans="1:7" x14ac:dyDescent="0.25">
      <c r="A1399">
        <v>6102</v>
      </c>
      <c r="B1399" t="s">
        <v>7</v>
      </c>
      <c r="C1399" t="s">
        <v>10</v>
      </c>
      <c r="D1399">
        <v>2.06</v>
      </c>
      <c r="E1399">
        <v>51.288153504299999</v>
      </c>
      <c r="F1399">
        <v>0.15513816550000001</v>
      </c>
      <c r="G1399" s="1" t="str">
        <f t="shared" si="21"/>
        <v>51.2881535043,0.1551381655,2.06</v>
      </c>
    </row>
    <row r="1400" spans="1:7" x14ac:dyDescent="0.25">
      <c r="A1400">
        <v>6106</v>
      </c>
      <c r="B1400" t="s">
        <v>7</v>
      </c>
      <c r="C1400" t="s">
        <v>10</v>
      </c>
      <c r="D1400">
        <v>2.08</v>
      </c>
      <c r="E1400">
        <v>51.288145988700002</v>
      </c>
      <c r="F1400">
        <v>0.15511865850000001</v>
      </c>
      <c r="G1400" s="1" t="str">
        <f t="shared" si="21"/>
        <v>51.2881459887,0.1551186585,2.08</v>
      </c>
    </row>
    <row r="1401" spans="1:7" x14ac:dyDescent="0.25">
      <c r="A1401">
        <v>6110</v>
      </c>
      <c r="B1401" t="s">
        <v>7</v>
      </c>
      <c r="C1401" t="s">
        <v>10</v>
      </c>
      <c r="D1401">
        <v>2.04</v>
      </c>
      <c r="E1401">
        <v>51.288142112000003</v>
      </c>
      <c r="F1401">
        <v>0.1551012229</v>
      </c>
      <c r="G1401" s="1" t="str">
        <f t="shared" si="21"/>
        <v>51.288142112,0.1551012229,2.04</v>
      </c>
    </row>
    <row r="1402" spans="1:7" x14ac:dyDescent="0.25">
      <c r="A1402">
        <v>6114</v>
      </c>
      <c r="B1402" t="s">
        <v>7</v>
      </c>
      <c r="C1402" t="s">
        <v>10</v>
      </c>
      <c r="D1402">
        <v>2</v>
      </c>
      <c r="E1402">
        <v>51.288137749299999</v>
      </c>
      <c r="F1402">
        <v>0.15508648480000001</v>
      </c>
      <c r="G1402" s="1" t="str">
        <f t="shared" si="21"/>
        <v>51.2881377493,0.1550864848,2</v>
      </c>
    </row>
    <row r="1403" spans="1:7" x14ac:dyDescent="0.25">
      <c r="A1403">
        <v>6118</v>
      </c>
      <c r="B1403" t="s">
        <v>7</v>
      </c>
      <c r="C1403" t="s">
        <v>10</v>
      </c>
      <c r="D1403">
        <v>1.95</v>
      </c>
      <c r="E1403">
        <v>51.288131417700001</v>
      </c>
      <c r="F1403">
        <v>0.1550735107</v>
      </c>
      <c r="G1403" s="1" t="str">
        <f t="shared" si="21"/>
        <v>51.2881314177,0.1550735107,1.95</v>
      </c>
    </row>
    <row r="1404" spans="1:7" x14ac:dyDescent="0.25">
      <c r="A1404">
        <v>6122</v>
      </c>
      <c r="B1404" t="s">
        <v>7</v>
      </c>
      <c r="C1404" t="s">
        <v>10</v>
      </c>
      <c r="D1404">
        <v>1.95</v>
      </c>
      <c r="E1404">
        <v>51.288123637699996</v>
      </c>
      <c r="F1404">
        <v>0.1550622717</v>
      </c>
      <c r="G1404" s="1" t="str">
        <f t="shared" si="21"/>
        <v>51.2881236377,0.1550622717,1.95</v>
      </c>
    </row>
    <row r="1405" spans="1:7" x14ac:dyDescent="0.25">
      <c r="A1405">
        <v>6126</v>
      </c>
      <c r="B1405" t="s">
        <v>7</v>
      </c>
      <c r="C1405" t="s">
        <v>10</v>
      </c>
      <c r="D1405">
        <v>1.96</v>
      </c>
      <c r="E1405">
        <v>51.288114528900003</v>
      </c>
      <c r="F1405">
        <v>0.1550554851</v>
      </c>
      <c r="G1405" s="1" t="str">
        <f t="shared" si="21"/>
        <v>51.2881145289,0.1550554851,1.96</v>
      </c>
    </row>
    <row r="1406" spans="1:7" x14ac:dyDescent="0.25">
      <c r="A1406">
        <v>6130</v>
      </c>
      <c r="B1406" t="s">
        <v>7</v>
      </c>
      <c r="C1406" t="s">
        <v>10</v>
      </c>
      <c r="D1406">
        <v>1.93</v>
      </c>
      <c r="E1406">
        <v>51.288106556000002</v>
      </c>
      <c r="F1406">
        <v>0.15505142520000001</v>
      </c>
      <c r="G1406" s="1" t="str">
        <f t="shared" si="21"/>
        <v>51.288106556,0.1550514252,1.93</v>
      </c>
    </row>
    <row r="1407" spans="1:7" x14ac:dyDescent="0.25">
      <c r="A1407">
        <v>6134</v>
      </c>
      <c r="B1407" t="s">
        <v>7</v>
      </c>
      <c r="C1407" t="s">
        <v>10</v>
      </c>
      <c r="D1407">
        <v>1.93</v>
      </c>
      <c r="E1407">
        <v>51.288091873799999</v>
      </c>
      <c r="F1407">
        <v>0.1550503184</v>
      </c>
      <c r="G1407" s="1" t="str">
        <f t="shared" si="21"/>
        <v>51.2880918738,0.1550503184,1.93</v>
      </c>
    </row>
    <row r="1408" spans="1:7" x14ac:dyDescent="0.25">
      <c r="A1408">
        <v>6138</v>
      </c>
      <c r="B1408" t="s">
        <v>7</v>
      </c>
      <c r="C1408" t="s">
        <v>10</v>
      </c>
      <c r="D1408">
        <v>1.91</v>
      </c>
      <c r="E1408">
        <v>51.2880804889</v>
      </c>
      <c r="F1408">
        <v>0.1550452188</v>
      </c>
      <c r="G1408" s="1" t="str">
        <f t="shared" si="21"/>
        <v>51.2880804889,0.1550452188,1.91</v>
      </c>
    </row>
    <row r="1409" spans="1:7" x14ac:dyDescent="0.25">
      <c r="A1409">
        <v>6142</v>
      </c>
      <c r="B1409" t="s">
        <v>7</v>
      </c>
      <c r="C1409" t="s">
        <v>10</v>
      </c>
      <c r="D1409">
        <v>1.89</v>
      </c>
      <c r="E1409">
        <v>51.288070791000003</v>
      </c>
      <c r="F1409">
        <v>0.15503549799999999</v>
      </c>
      <c r="G1409" s="1" t="str">
        <f t="shared" si="21"/>
        <v>51.288070791,0.155035498,1.89</v>
      </c>
    </row>
    <row r="1410" spans="1:7" x14ac:dyDescent="0.25">
      <c r="A1410">
        <v>6146</v>
      </c>
      <c r="B1410" t="s">
        <v>7</v>
      </c>
      <c r="C1410" t="s">
        <v>10</v>
      </c>
      <c r="D1410">
        <v>1.91</v>
      </c>
      <c r="E1410">
        <v>51.288063045400001</v>
      </c>
      <c r="F1410">
        <v>0.1550233962</v>
      </c>
      <c r="G1410" s="1" t="str">
        <f t="shared" ref="G1410:G1473" si="22">CONCATENATE(E1410,",",F1410,",",D1410)</f>
        <v>51.2880630454,0.1550233962,1.91</v>
      </c>
    </row>
    <row r="1411" spans="1:7" x14ac:dyDescent="0.25">
      <c r="A1411">
        <v>6150</v>
      </c>
      <c r="B1411" t="s">
        <v>7</v>
      </c>
      <c r="C1411" t="s">
        <v>10</v>
      </c>
      <c r="D1411">
        <v>1.91</v>
      </c>
      <c r="E1411">
        <v>51.288057763899999</v>
      </c>
      <c r="F1411">
        <v>0.1550072398</v>
      </c>
      <c r="G1411" s="1" t="str">
        <f t="shared" si="22"/>
        <v>51.2880577639,0.1550072398,1.91</v>
      </c>
    </row>
    <row r="1412" spans="1:7" x14ac:dyDescent="0.25">
      <c r="A1412">
        <v>6154</v>
      </c>
      <c r="B1412" t="s">
        <v>7</v>
      </c>
      <c r="C1412" t="s">
        <v>10</v>
      </c>
      <c r="D1412">
        <v>1.89</v>
      </c>
      <c r="E1412">
        <v>51.288054263100001</v>
      </c>
      <c r="F1412">
        <v>0.1549901091</v>
      </c>
      <c r="G1412" s="1" t="str">
        <f t="shared" si="22"/>
        <v>51.2880542631,0.1549901091,1.89</v>
      </c>
    </row>
    <row r="1413" spans="1:7" x14ac:dyDescent="0.25">
      <c r="A1413">
        <v>6158</v>
      </c>
      <c r="B1413" t="s">
        <v>7</v>
      </c>
      <c r="C1413" t="s">
        <v>10</v>
      </c>
      <c r="D1413">
        <v>1.85</v>
      </c>
      <c r="E1413">
        <v>51.288050221900001</v>
      </c>
      <c r="F1413">
        <v>0.154970793</v>
      </c>
      <c r="G1413" s="1" t="str">
        <f t="shared" si="22"/>
        <v>51.2880502219,0.154970793,1.85</v>
      </c>
    </row>
    <row r="1414" spans="1:7" x14ac:dyDescent="0.25">
      <c r="A1414">
        <v>6162</v>
      </c>
      <c r="B1414" t="s">
        <v>7</v>
      </c>
      <c r="C1414" t="s">
        <v>10</v>
      </c>
      <c r="D1414">
        <v>1.89</v>
      </c>
      <c r="E1414">
        <v>51.288047608200003</v>
      </c>
      <c r="F1414">
        <v>0.15495307210000001</v>
      </c>
      <c r="G1414" s="1" t="str">
        <f t="shared" si="22"/>
        <v>51.2880476082,0.1549530721,1.89</v>
      </c>
    </row>
    <row r="1415" spans="1:7" x14ac:dyDescent="0.25">
      <c r="A1415">
        <v>6166</v>
      </c>
      <c r="B1415" t="s">
        <v>7</v>
      </c>
      <c r="C1415" t="s">
        <v>10</v>
      </c>
      <c r="D1415">
        <v>1.93</v>
      </c>
      <c r="E1415">
        <v>51.2880429099</v>
      </c>
      <c r="F1415">
        <v>0.15493652920000001</v>
      </c>
      <c r="G1415" s="1" t="str">
        <f t="shared" si="22"/>
        <v>51.2880429099,0.1549365292,1.93</v>
      </c>
    </row>
    <row r="1416" spans="1:7" x14ac:dyDescent="0.25">
      <c r="A1416">
        <v>6170</v>
      </c>
      <c r="B1416" t="s">
        <v>7</v>
      </c>
      <c r="C1416" t="s">
        <v>10</v>
      </c>
      <c r="D1416">
        <v>1.91</v>
      </c>
      <c r="E1416">
        <v>51.288036892699999</v>
      </c>
      <c r="F1416">
        <v>0.15492360190000001</v>
      </c>
      <c r="G1416" s="1" t="str">
        <f t="shared" si="22"/>
        <v>51.2880368927,0.1549236019,1.91</v>
      </c>
    </row>
    <row r="1417" spans="1:7" x14ac:dyDescent="0.25">
      <c r="A1417">
        <v>6174</v>
      </c>
      <c r="B1417" t="s">
        <v>7</v>
      </c>
      <c r="C1417" t="s">
        <v>10</v>
      </c>
      <c r="D1417">
        <v>1.85</v>
      </c>
      <c r="E1417">
        <v>51.288027591499997</v>
      </c>
      <c r="F1417">
        <v>0.1549092198</v>
      </c>
      <c r="G1417" s="1" t="str">
        <f t="shared" si="22"/>
        <v>51.2880275915,0.1549092198,1.85</v>
      </c>
    </row>
    <row r="1418" spans="1:7" x14ac:dyDescent="0.25">
      <c r="A1418">
        <v>6178</v>
      </c>
      <c r="B1418" t="s">
        <v>7</v>
      </c>
      <c r="C1418" t="s">
        <v>10</v>
      </c>
      <c r="D1418">
        <v>1.81</v>
      </c>
      <c r="E1418">
        <v>51.288016509499997</v>
      </c>
      <c r="F1418">
        <v>0.15490393890000001</v>
      </c>
      <c r="G1418" s="1" t="str">
        <f t="shared" si="22"/>
        <v>51.2880165095,0.1549039389,1.81</v>
      </c>
    </row>
    <row r="1419" spans="1:7" x14ac:dyDescent="0.25">
      <c r="A1419">
        <v>6182</v>
      </c>
      <c r="B1419" t="s">
        <v>7</v>
      </c>
      <c r="C1419" t="s">
        <v>10</v>
      </c>
      <c r="D1419">
        <v>1.74</v>
      </c>
      <c r="E1419">
        <v>51.288007178800001</v>
      </c>
      <c r="F1419">
        <v>0.1548988453</v>
      </c>
      <c r="G1419" s="1" t="str">
        <f t="shared" si="22"/>
        <v>51.2880071788,0.1548988453,1.74</v>
      </c>
    </row>
    <row r="1420" spans="1:7" x14ac:dyDescent="0.25">
      <c r="A1420">
        <v>6186</v>
      </c>
      <c r="B1420" t="s">
        <v>7</v>
      </c>
      <c r="C1420" t="s">
        <v>10</v>
      </c>
      <c r="D1420">
        <v>1.68</v>
      </c>
      <c r="E1420">
        <v>51.287997746599999</v>
      </c>
      <c r="F1420">
        <v>0.15488708740000001</v>
      </c>
      <c r="G1420" s="1" t="str">
        <f t="shared" si="22"/>
        <v>51.2879977466,0.1548870874,1.68</v>
      </c>
    </row>
    <row r="1421" spans="1:7" x14ac:dyDescent="0.25">
      <c r="A1421">
        <v>6190</v>
      </c>
      <c r="B1421" t="s">
        <v>7</v>
      </c>
      <c r="C1421" t="s">
        <v>10</v>
      </c>
      <c r="D1421">
        <v>1.7</v>
      </c>
      <c r="E1421">
        <v>51.287990735400001</v>
      </c>
      <c r="F1421">
        <v>0.15487482280000001</v>
      </c>
      <c r="G1421" s="1" t="str">
        <f t="shared" si="22"/>
        <v>51.2879907354,0.1548748228,1.7</v>
      </c>
    </row>
    <row r="1422" spans="1:7" x14ac:dyDescent="0.25">
      <c r="A1422">
        <v>6194</v>
      </c>
      <c r="B1422" t="s">
        <v>7</v>
      </c>
      <c r="C1422" t="s">
        <v>10</v>
      </c>
      <c r="D1422">
        <v>1.7</v>
      </c>
      <c r="E1422">
        <v>51.287981601399999</v>
      </c>
      <c r="F1422">
        <v>0.1548590316</v>
      </c>
      <c r="G1422" s="1" t="str">
        <f t="shared" si="22"/>
        <v>51.2879816014,0.1548590316,1.7</v>
      </c>
    </row>
    <row r="1423" spans="1:7" x14ac:dyDescent="0.25">
      <c r="A1423">
        <v>6198</v>
      </c>
      <c r="B1423" t="s">
        <v>7</v>
      </c>
      <c r="C1423" t="s">
        <v>10</v>
      </c>
      <c r="D1423">
        <v>1.74</v>
      </c>
      <c r="E1423">
        <v>51.287976410299997</v>
      </c>
      <c r="F1423">
        <v>0.15484469279999999</v>
      </c>
      <c r="G1423" s="1" t="str">
        <f t="shared" si="22"/>
        <v>51.2879764103,0.1548446928,1.74</v>
      </c>
    </row>
    <row r="1424" spans="1:7" x14ac:dyDescent="0.25">
      <c r="A1424">
        <v>6202</v>
      </c>
      <c r="B1424" t="s">
        <v>7</v>
      </c>
      <c r="C1424" t="s">
        <v>10</v>
      </c>
      <c r="D1424">
        <v>1.76</v>
      </c>
      <c r="E1424">
        <v>51.287972041700002</v>
      </c>
      <c r="F1424">
        <v>0.15482806630000001</v>
      </c>
      <c r="G1424" s="1" t="str">
        <f t="shared" si="22"/>
        <v>51.2879720417,0.1548280663,1.76</v>
      </c>
    </row>
    <row r="1425" spans="1:7" x14ac:dyDescent="0.25">
      <c r="A1425">
        <v>6206</v>
      </c>
      <c r="B1425" t="s">
        <v>7</v>
      </c>
      <c r="C1425" t="s">
        <v>10</v>
      </c>
      <c r="D1425">
        <v>1.76</v>
      </c>
      <c r="E1425">
        <v>51.287971526600003</v>
      </c>
      <c r="F1425">
        <v>0.15481349829999999</v>
      </c>
      <c r="G1425" s="1" t="str">
        <f t="shared" si="22"/>
        <v>51.2879715266,0.1548134983,1.76</v>
      </c>
    </row>
    <row r="1426" spans="1:7" x14ac:dyDescent="0.25">
      <c r="A1426">
        <v>6210</v>
      </c>
      <c r="B1426" t="s">
        <v>7</v>
      </c>
      <c r="C1426" t="s">
        <v>10</v>
      </c>
      <c r="D1426">
        <v>1.76</v>
      </c>
      <c r="E1426">
        <v>51.287972549400003</v>
      </c>
      <c r="F1426">
        <v>0.15479156860000001</v>
      </c>
      <c r="G1426" s="1" t="str">
        <f t="shared" si="22"/>
        <v>51.2879725494,0.1547915686,1.76</v>
      </c>
    </row>
    <row r="1427" spans="1:7" x14ac:dyDescent="0.25">
      <c r="A1427">
        <v>6214</v>
      </c>
      <c r="B1427" t="s">
        <v>7</v>
      </c>
      <c r="C1427" t="s">
        <v>10</v>
      </c>
      <c r="D1427">
        <v>1.74</v>
      </c>
      <c r="E1427">
        <v>51.287971627600001</v>
      </c>
      <c r="F1427">
        <v>0.15477402139999999</v>
      </c>
      <c r="G1427" s="1" t="str">
        <f t="shared" si="22"/>
        <v>51.2879716276,0.1547740214,1.74</v>
      </c>
    </row>
    <row r="1428" spans="1:7" x14ac:dyDescent="0.25">
      <c r="A1428">
        <v>6218</v>
      </c>
      <c r="B1428" t="s">
        <v>7</v>
      </c>
      <c r="C1428" t="s">
        <v>10</v>
      </c>
      <c r="D1428">
        <v>1.7</v>
      </c>
      <c r="E1428">
        <v>51.287970955699997</v>
      </c>
      <c r="F1428">
        <v>0.15475435500000001</v>
      </c>
      <c r="G1428" s="1" t="str">
        <f t="shared" si="22"/>
        <v>51.2879709557,0.154754355,1.7</v>
      </c>
    </row>
    <row r="1429" spans="1:7" x14ac:dyDescent="0.25">
      <c r="A1429">
        <v>6222</v>
      </c>
      <c r="B1429" t="s">
        <v>7</v>
      </c>
      <c r="C1429" t="s">
        <v>10</v>
      </c>
      <c r="D1429">
        <v>1.7</v>
      </c>
      <c r="E1429">
        <v>51.287968705799997</v>
      </c>
      <c r="F1429">
        <v>0.15474056180000001</v>
      </c>
      <c r="G1429" s="1" t="str">
        <f t="shared" si="22"/>
        <v>51.2879687058,0.1547405618,1.7</v>
      </c>
    </row>
    <row r="1430" spans="1:7" x14ac:dyDescent="0.25">
      <c r="A1430">
        <v>6226</v>
      </c>
      <c r="B1430" t="s">
        <v>7</v>
      </c>
      <c r="C1430" t="s">
        <v>10</v>
      </c>
      <c r="D1430">
        <v>1.8</v>
      </c>
      <c r="E1430">
        <v>51.287964100300002</v>
      </c>
      <c r="F1430">
        <v>0.15472127390000001</v>
      </c>
      <c r="G1430" s="1" t="str">
        <f t="shared" si="22"/>
        <v>51.2879641003,0.1547212739,1.8</v>
      </c>
    </row>
    <row r="1431" spans="1:7" x14ac:dyDescent="0.25">
      <c r="A1431">
        <v>6230</v>
      </c>
      <c r="B1431" t="s">
        <v>7</v>
      </c>
      <c r="C1431" t="s">
        <v>10</v>
      </c>
      <c r="D1431">
        <v>1.93</v>
      </c>
      <c r="E1431">
        <v>51.287956980200001</v>
      </c>
      <c r="F1431">
        <v>0.15470199879999999</v>
      </c>
      <c r="G1431" s="1" t="str">
        <f t="shared" si="22"/>
        <v>51.2879569802,0.1547019988,1.93</v>
      </c>
    </row>
    <row r="1432" spans="1:7" x14ac:dyDescent="0.25">
      <c r="A1432">
        <v>6234</v>
      </c>
      <c r="B1432" t="s">
        <v>7</v>
      </c>
      <c r="C1432" t="s">
        <v>10</v>
      </c>
      <c r="D1432">
        <v>1.98</v>
      </c>
      <c r="E1432">
        <v>51.287949853900002</v>
      </c>
      <c r="F1432">
        <v>0.15468862750000001</v>
      </c>
      <c r="G1432" s="1" t="str">
        <f t="shared" si="22"/>
        <v>51.2879498539,0.1546886275,1.98</v>
      </c>
    </row>
    <row r="1433" spans="1:7" x14ac:dyDescent="0.25">
      <c r="A1433">
        <v>6238</v>
      </c>
      <c r="B1433" t="s">
        <v>7</v>
      </c>
      <c r="C1433" t="s">
        <v>10</v>
      </c>
      <c r="D1433">
        <v>2.02</v>
      </c>
      <c r="E1433">
        <v>51.287944185299999</v>
      </c>
      <c r="F1433">
        <v>0.1546712885</v>
      </c>
      <c r="G1433" s="1" t="str">
        <f t="shared" si="22"/>
        <v>51.2879441853,0.1546712885,2.02</v>
      </c>
    </row>
    <row r="1434" spans="1:7" x14ac:dyDescent="0.25">
      <c r="A1434">
        <v>6242</v>
      </c>
      <c r="B1434" t="s">
        <v>7</v>
      </c>
      <c r="C1434" t="s">
        <v>10</v>
      </c>
      <c r="D1434">
        <v>2</v>
      </c>
      <c r="E1434">
        <v>51.287940777300001</v>
      </c>
      <c r="F1434">
        <v>0.1546545725</v>
      </c>
      <c r="G1434" s="1" t="str">
        <f t="shared" si="22"/>
        <v>51.2879407773,0.1546545725,2</v>
      </c>
    </row>
    <row r="1435" spans="1:7" x14ac:dyDescent="0.25">
      <c r="A1435">
        <v>6246</v>
      </c>
      <c r="B1435" t="s">
        <v>7</v>
      </c>
      <c r="C1435" t="s">
        <v>10</v>
      </c>
      <c r="D1435">
        <v>2.06</v>
      </c>
      <c r="E1435">
        <v>51.287938590499998</v>
      </c>
      <c r="F1435">
        <v>0.15463861400000001</v>
      </c>
      <c r="G1435" s="1" t="str">
        <f t="shared" si="22"/>
        <v>51.2879385905,0.154638614,2.06</v>
      </c>
    </row>
    <row r="1436" spans="1:7" x14ac:dyDescent="0.25">
      <c r="A1436">
        <v>6250</v>
      </c>
      <c r="B1436" t="s">
        <v>7</v>
      </c>
      <c r="C1436" t="s">
        <v>10</v>
      </c>
      <c r="D1436">
        <v>2.11</v>
      </c>
      <c r="E1436">
        <v>51.287938527100003</v>
      </c>
      <c r="F1436">
        <v>0.15462517149999999</v>
      </c>
      <c r="G1436" s="1" t="str">
        <f t="shared" si="22"/>
        <v>51.2879385271,0.1546251715,2.11</v>
      </c>
    </row>
    <row r="1437" spans="1:7" x14ac:dyDescent="0.25">
      <c r="A1437">
        <v>6254</v>
      </c>
      <c r="B1437" t="s">
        <v>7</v>
      </c>
      <c r="C1437" t="s">
        <v>10</v>
      </c>
      <c r="D1437">
        <v>2.11</v>
      </c>
      <c r="E1437">
        <v>51.287937184699999</v>
      </c>
      <c r="F1437">
        <v>0.15460806439999999</v>
      </c>
      <c r="G1437" s="1" t="str">
        <f t="shared" si="22"/>
        <v>51.2879371847,0.1546080644,2.11</v>
      </c>
    </row>
    <row r="1438" spans="1:7" x14ac:dyDescent="0.25">
      <c r="A1438">
        <v>6258</v>
      </c>
      <c r="B1438" t="s">
        <v>7</v>
      </c>
      <c r="C1438" t="s">
        <v>10</v>
      </c>
      <c r="D1438">
        <v>2.13</v>
      </c>
      <c r="E1438">
        <v>51.287933737300001</v>
      </c>
      <c r="F1438">
        <v>0.15459029439999999</v>
      </c>
      <c r="G1438" s="1" t="str">
        <f t="shared" si="22"/>
        <v>51.2879337373,0.1545902944,2.13</v>
      </c>
    </row>
    <row r="1439" spans="1:7" x14ac:dyDescent="0.25">
      <c r="A1439">
        <v>6262</v>
      </c>
      <c r="B1439" t="s">
        <v>7</v>
      </c>
      <c r="C1439" t="s">
        <v>10</v>
      </c>
      <c r="D1439">
        <v>2.11</v>
      </c>
      <c r="E1439">
        <v>51.287927287800002</v>
      </c>
      <c r="F1439">
        <v>0.15457331639999999</v>
      </c>
      <c r="G1439" s="1" t="str">
        <f t="shared" si="22"/>
        <v>51.2879272878,0.1545733164,2.11</v>
      </c>
    </row>
    <row r="1440" spans="1:7" x14ac:dyDescent="0.25">
      <c r="A1440">
        <v>6266</v>
      </c>
      <c r="B1440" t="s">
        <v>7</v>
      </c>
      <c r="C1440" t="s">
        <v>10</v>
      </c>
      <c r="D1440">
        <v>2.08</v>
      </c>
      <c r="E1440">
        <v>51.287918584099998</v>
      </c>
      <c r="F1440">
        <v>0.15455846649999999</v>
      </c>
      <c r="G1440" s="1" t="str">
        <f t="shared" si="22"/>
        <v>51.2879185841,0.1545584665,2.08</v>
      </c>
    </row>
    <row r="1441" spans="1:7" x14ac:dyDescent="0.25">
      <c r="A1441">
        <v>6270</v>
      </c>
      <c r="B1441" t="s">
        <v>7</v>
      </c>
      <c r="C1441" t="s">
        <v>10</v>
      </c>
      <c r="D1441">
        <v>2.04</v>
      </c>
      <c r="E1441">
        <v>51.287909548099996</v>
      </c>
      <c r="F1441">
        <v>0.1545435402</v>
      </c>
      <c r="G1441" s="1" t="str">
        <f t="shared" si="22"/>
        <v>51.2879095481,0.1545435402,2.04</v>
      </c>
    </row>
    <row r="1442" spans="1:7" x14ac:dyDescent="0.25">
      <c r="A1442">
        <v>6274</v>
      </c>
      <c r="B1442" t="s">
        <v>7</v>
      </c>
      <c r="C1442" t="s">
        <v>10</v>
      </c>
      <c r="D1442">
        <v>2</v>
      </c>
      <c r="E1442">
        <v>51.287902947500001</v>
      </c>
      <c r="F1442">
        <v>0.15453044899999999</v>
      </c>
      <c r="G1442" s="1" t="str">
        <f t="shared" si="22"/>
        <v>51.2879029475,0.154530449,2</v>
      </c>
    </row>
    <row r="1443" spans="1:7" x14ac:dyDescent="0.25">
      <c r="A1443">
        <v>6278</v>
      </c>
      <c r="B1443" t="s">
        <v>7</v>
      </c>
      <c r="C1443" t="s">
        <v>10</v>
      </c>
      <c r="D1443">
        <v>2</v>
      </c>
      <c r="E1443">
        <v>51.287897351399998</v>
      </c>
      <c r="F1443">
        <v>0.15451681649999999</v>
      </c>
      <c r="G1443" s="1" t="str">
        <f t="shared" si="22"/>
        <v>51.2878973514,0.1545168165,2</v>
      </c>
    </row>
    <row r="1444" spans="1:7" x14ac:dyDescent="0.25">
      <c r="A1444">
        <v>6282</v>
      </c>
      <c r="B1444" t="s">
        <v>7</v>
      </c>
      <c r="C1444" t="s">
        <v>10</v>
      </c>
      <c r="D1444">
        <v>2</v>
      </c>
      <c r="E1444">
        <v>51.287891587700003</v>
      </c>
      <c r="F1444">
        <v>0.1545021637</v>
      </c>
      <c r="G1444" s="1" t="str">
        <f t="shared" si="22"/>
        <v>51.2878915877,0.1545021637,2</v>
      </c>
    </row>
    <row r="1445" spans="1:7" x14ac:dyDescent="0.25">
      <c r="A1445">
        <v>6286</v>
      </c>
      <c r="B1445" t="s">
        <v>7</v>
      </c>
      <c r="C1445" t="s">
        <v>10</v>
      </c>
      <c r="D1445">
        <v>2.02</v>
      </c>
      <c r="E1445">
        <v>51.287886145500003</v>
      </c>
      <c r="F1445">
        <v>0.15448196719999999</v>
      </c>
      <c r="G1445" s="1" t="str">
        <f t="shared" si="22"/>
        <v>51.2878861455,0.1544819672,2.02</v>
      </c>
    </row>
    <row r="1446" spans="1:7" x14ac:dyDescent="0.25">
      <c r="A1446">
        <v>6290</v>
      </c>
      <c r="B1446" t="s">
        <v>7</v>
      </c>
      <c r="C1446" t="s">
        <v>10</v>
      </c>
      <c r="D1446">
        <v>2</v>
      </c>
      <c r="E1446">
        <v>51.287881006699997</v>
      </c>
      <c r="F1446">
        <v>0.1544661125</v>
      </c>
      <c r="G1446" s="1" t="str">
        <f t="shared" si="22"/>
        <v>51.2878810067,0.1544661125,2</v>
      </c>
    </row>
    <row r="1447" spans="1:7" x14ac:dyDescent="0.25">
      <c r="A1447">
        <v>6294</v>
      </c>
      <c r="B1447" t="s">
        <v>7</v>
      </c>
      <c r="C1447" t="s">
        <v>10</v>
      </c>
      <c r="D1447">
        <v>2</v>
      </c>
      <c r="E1447">
        <v>51.287874297499997</v>
      </c>
      <c r="F1447">
        <v>0.1544498561</v>
      </c>
      <c r="G1447" s="1" t="str">
        <f t="shared" si="22"/>
        <v>51.2878742975,0.1544498561,2</v>
      </c>
    </row>
    <row r="1448" spans="1:7" x14ac:dyDescent="0.25">
      <c r="A1448">
        <v>6298</v>
      </c>
      <c r="B1448" t="s">
        <v>7</v>
      </c>
      <c r="C1448" t="s">
        <v>10</v>
      </c>
      <c r="D1448">
        <v>2.08</v>
      </c>
      <c r="E1448">
        <v>51.287866345399998</v>
      </c>
      <c r="F1448">
        <v>0.15443451380000001</v>
      </c>
      <c r="G1448" s="1" t="str">
        <f t="shared" si="22"/>
        <v>51.2878663454,0.1544345138,2.08</v>
      </c>
    </row>
    <row r="1449" spans="1:7" x14ac:dyDescent="0.25">
      <c r="A1449">
        <v>6302</v>
      </c>
      <c r="B1449" t="s">
        <v>7</v>
      </c>
      <c r="C1449" t="s">
        <v>10</v>
      </c>
      <c r="D1449">
        <v>2.17</v>
      </c>
      <c r="E1449">
        <v>51.287857972200001</v>
      </c>
      <c r="F1449">
        <v>0.15442573640000001</v>
      </c>
      <c r="G1449" s="1" t="str">
        <f t="shared" si="22"/>
        <v>51.2878579722,0.1544257364,2.17</v>
      </c>
    </row>
    <row r="1450" spans="1:7" x14ac:dyDescent="0.25">
      <c r="A1450">
        <v>6306</v>
      </c>
      <c r="B1450" t="s">
        <v>7</v>
      </c>
      <c r="C1450" t="s">
        <v>10</v>
      </c>
      <c r="D1450">
        <v>2.19</v>
      </c>
      <c r="E1450">
        <v>51.287847476000003</v>
      </c>
      <c r="F1450">
        <v>0.15441452689999999</v>
      </c>
      <c r="G1450" s="1" t="str">
        <f t="shared" si="22"/>
        <v>51.287847476,0.1544145269,2.19</v>
      </c>
    </row>
    <row r="1451" spans="1:7" x14ac:dyDescent="0.25">
      <c r="A1451">
        <v>6310</v>
      </c>
      <c r="B1451" t="s">
        <v>7</v>
      </c>
      <c r="C1451" t="s">
        <v>10</v>
      </c>
      <c r="D1451">
        <v>2.17</v>
      </c>
      <c r="E1451">
        <v>51.287838386799997</v>
      </c>
      <c r="F1451">
        <v>0.15440953390000001</v>
      </c>
      <c r="G1451" s="1" t="str">
        <f t="shared" si="22"/>
        <v>51.2878383868,0.1544095339,2.17</v>
      </c>
    </row>
    <row r="1452" spans="1:7" x14ac:dyDescent="0.25">
      <c r="A1452">
        <v>6314</v>
      </c>
      <c r="B1452" t="s">
        <v>7</v>
      </c>
      <c r="C1452" t="s">
        <v>10</v>
      </c>
      <c r="D1452">
        <v>2.04</v>
      </c>
      <c r="E1452">
        <v>51.2878277274</v>
      </c>
      <c r="F1452">
        <v>0.15441358450000001</v>
      </c>
      <c r="G1452" s="1" t="str">
        <f t="shared" si="22"/>
        <v>51.2878277274,0.1544135845,2.04</v>
      </c>
    </row>
    <row r="1453" spans="1:7" x14ac:dyDescent="0.25">
      <c r="A1453">
        <v>6318</v>
      </c>
      <c r="B1453" t="s">
        <v>7</v>
      </c>
      <c r="C1453" t="s">
        <v>10</v>
      </c>
      <c r="D1453">
        <v>1.81</v>
      </c>
      <c r="E1453">
        <v>51.287819490399997</v>
      </c>
      <c r="F1453">
        <v>0.1544269103</v>
      </c>
      <c r="G1453" s="1" t="str">
        <f t="shared" si="22"/>
        <v>51.2878194904,0.1544269103,1.81</v>
      </c>
    </row>
    <row r="1454" spans="1:7" x14ac:dyDescent="0.25">
      <c r="A1454">
        <v>6322</v>
      </c>
      <c r="B1454" t="s">
        <v>7</v>
      </c>
      <c r="C1454" t="s">
        <v>10</v>
      </c>
      <c r="D1454">
        <v>1.53</v>
      </c>
      <c r="E1454">
        <v>51.287813985100001</v>
      </c>
      <c r="F1454">
        <v>0.15444660469999999</v>
      </c>
      <c r="G1454" s="1" t="str">
        <f t="shared" si="22"/>
        <v>51.2878139851,0.1544466047,1.53</v>
      </c>
    </row>
    <row r="1455" spans="1:7" x14ac:dyDescent="0.25">
      <c r="A1455">
        <v>6326</v>
      </c>
      <c r="B1455" t="s">
        <v>7</v>
      </c>
      <c r="C1455" t="s">
        <v>10</v>
      </c>
      <c r="D1455">
        <v>1.29</v>
      </c>
      <c r="E1455">
        <v>51.2878113226</v>
      </c>
      <c r="F1455">
        <v>0.15446383850000001</v>
      </c>
      <c r="G1455" s="1" t="str">
        <f t="shared" si="22"/>
        <v>51.2878113226,0.1544638385,1.29</v>
      </c>
    </row>
    <row r="1456" spans="1:7" x14ac:dyDescent="0.25">
      <c r="A1456">
        <v>6330</v>
      </c>
      <c r="B1456" t="s">
        <v>7</v>
      </c>
      <c r="C1456" t="s">
        <v>10</v>
      </c>
      <c r="D1456">
        <v>1.05</v>
      </c>
      <c r="E1456">
        <v>51.287808171099996</v>
      </c>
      <c r="F1456">
        <v>0.1544808631</v>
      </c>
      <c r="G1456" s="1" t="str">
        <f t="shared" si="22"/>
        <v>51.2878081711,0.1544808631,1.05</v>
      </c>
    </row>
    <row r="1457" spans="1:7" x14ac:dyDescent="0.25">
      <c r="A1457">
        <v>6334</v>
      </c>
      <c r="B1457" t="s">
        <v>7</v>
      </c>
      <c r="C1457" t="s">
        <v>10</v>
      </c>
      <c r="D1457">
        <v>0.61</v>
      </c>
      <c r="E1457">
        <v>51.287802100900002</v>
      </c>
      <c r="F1457">
        <v>0.1544926016</v>
      </c>
      <c r="G1457" s="1" t="str">
        <f t="shared" si="22"/>
        <v>51.2878021009,0.1544926016,0.61</v>
      </c>
    </row>
    <row r="1458" spans="1:7" x14ac:dyDescent="0.25">
      <c r="A1458">
        <v>6338</v>
      </c>
      <c r="B1458" t="s">
        <v>7</v>
      </c>
      <c r="C1458" t="s">
        <v>10</v>
      </c>
      <c r="D1458">
        <v>0.5</v>
      </c>
      <c r="E1458">
        <v>51.287793507499998</v>
      </c>
      <c r="F1458">
        <v>0.15449656179999999</v>
      </c>
      <c r="G1458" s="1" t="str">
        <f t="shared" si="22"/>
        <v>51.2877935075,0.1544965618,0.5</v>
      </c>
    </row>
    <row r="1459" spans="1:7" x14ac:dyDescent="0.25">
      <c r="A1459">
        <v>6342</v>
      </c>
      <c r="B1459" t="s">
        <v>7</v>
      </c>
      <c r="C1459" t="s">
        <v>10</v>
      </c>
      <c r="D1459">
        <v>0.5</v>
      </c>
      <c r="E1459">
        <v>51.287783892900002</v>
      </c>
      <c r="F1459">
        <v>0.1544917103</v>
      </c>
      <c r="G1459" s="1" t="str">
        <f t="shared" si="22"/>
        <v>51.2877838929,0.1544917103,0.5</v>
      </c>
    </row>
    <row r="1460" spans="1:7" x14ac:dyDescent="0.25">
      <c r="A1460">
        <v>6346</v>
      </c>
      <c r="B1460" t="s">
        <v>7</v>
      </c>
      <c r="C1460" t="s">
        <v>10</v>
      </c>
      <c r="D1460">
        <v>0.52</v>
      </c>
      <c r="E1460">
        <v>51.287776500699998</v>
      </c>
      <c r="F1460">
        <v>0.15448023299999999</v>
      </c>
      <c r="G1460" s="1" t="str">
        <f t="shared" si="22"/>
        <v>51.2877765007,0.154480233,0.52</v>
      </c>
    </row>
    <row r="1461" spans="1:7" x14ac:dyDescent="0.25">
      <c r="A1461">
        <v>6350</v>
      </c>
      <c r="B1461" t="s">
        <v>7</v>
      </c>
      <c r="C1461" t="s">
        <v>10</v>
      </c>
      <c r="D1461">
        <v>0.54</v>
      </c>
      <c r="E1461">
        <v>51.287767652799999</v>
      </c>
      <c r="F1461">
        <v>0.154477121</v>
      </c>
      <c r="G1461" s="1" t="str">
        <f t="shared" si="22"/>
        <v>51.2877676528,0.154477121,0.54</v>
      </c>
    </row>
    <row r="1462" spans="1:7" x14ac:dyDescent="0.25">
      <c r="A1462">
        <v>6354</v>
      </c>
      <c r="B1462" t="s">
        <v>7</v>
      </c>
      <c r="C1462" t="s">
        <v>10</v>
      </c>
      <c r="D1462">
        <v>0.5</v>
      </c>
      <c r="E1462">
        <v>51.287758221899999</v>
      </c>
      <c r="F1462">
        <v>0.15447602290000001</v>
      </c>
      <c r="G1462" s="1" t="str">
        <f t="shared" si="22"/>
        <v>51.2877582219,0.1544760229,0.5</v>
      </c>
    </row>
    <row r="1463" spans="1:7" x14ac:dyDescent="0.25">
      <c r="A1463">
        <v>6358</v>
      </c>
      <c r="B1463" t="s">
        <v>7</v>
      </c>
      <c r="C1463" t="s">
        <v>10</v>
      </c>
      <c r="D1463">
        <v>0.5</v>
      </c>
      <c r="E1463">
        <v>51.287746315200003</v>
      </c>
      <c r="F1463">
        <v>0.1544735673</v>
      </c>
      <c r="G1463" s="1" t="str">
        <f t="shared" si="22"/>
        <v>51.2877463152,0.1544735673,0.5</v>
      </c>
    </row>
    <row r="1464" spans="1:7" x14ac:dyDescent="0.25">
      <c r="A1464">
        <v>6362</v>
      </c>
      <c r="B1464" t="s">
        <v>7</v>
      </c>
      <c r="C1464" t="s">
        <v>10</v>
      </c>
      <c r="D1464">
        <v>0.46</v>
      </c>
      <c r="E1464">
        <v>51.287735849900002</v>
      </c>
      <c r="F1464">
        <v>0.1544732741</v>
      </c>
      <c r="G1464" s="1" t="str">
        <f t="shared" si="22"/>
        <v>51.2877358499,0.1544732741,0.46</v>
      </c>
    </row>
    <row r="1465" spans="1:7" x14ac:dyDescent="0.25">
      <c r="A1465">
        <v>6366</v>
      </c>
      <c r="B1465" t="s">
        <v>7</v>
      </c>
      <c r="C1465" t="s">
        <v>10</v>
      </c>
      <c r="D1465">
        <v>0.45</v>
      </c>
      <c r="E1465">
        <v>51.287725080000001</v>
      </c>
      <c r="F1465">
        <v>0.1544732026</v>
      </c>
      <c r="G1465" s="1" t="str">
        <f t="shared" si="22"/>
        <v>51.28772508,0.1544732026,0.45</v>
      </c>
    </row>
    <row r="1466" spans="1:7" x14ac:dyDescent="0.25">
      <c r="A1466">
        <v>6370</v>
      </c>
      <c r="B1466" t="s">
        <v>7</v>
      </c>
      <c r="C1466" t="s">
        <v>10</v>
      </c>
      <c r="D1466">
        <v>0.45</v>
      </c>
      <c r="E1466">
        <v>51.2877158135</v>
      </c>
      <c r="F1466">
        <v>0.1544702073</v>
      </c>
      <c r="G1466" s="1" t="str">
        <f t="shared" si="22"/>
        <v>51.2877158135,0.1544702073,0.45</v>
      </c>
    </row>
    <row r="1467" spans="1:7" x14ac:dyDescent="0.25">
      <c r="A1467">
        <v>6374</v>
      </c>
      <c r="B1467" t="s">
        <v>7</v>
      </c>
      <c r="C1467" t="s">
        <v>10</v>
      </c>
      <c r="D1467">
        <v>0.45</v>
      </c>
      <c r="E1467">
        <v>51.287705944000002</v>
      </c>
      <c r="F1467">
        <v>0.15446365370000001</v>
      </c>
      <c r="G1467" s="1" t="str">
        <f t="shared" si="22"/>
        <v>51.287705944,0.1544636537,0.45</v>
      </c>
    </row>
    <row r="1468" spans="1:7" x14ac:dyDescent="0.25">
      <c r="A1468">
        <v>6378</v>
      </c>
      <c r="B1468" t="s">
        <v>7</v>
      </c>
      <c r="C1468" t="s">
        <v>10</v>
      </c>
      <c r="D1468">
        <v>0.48</v>
      </c>
      <c r="E1468">
        <v>51.287697222699997</v>
      </c>
      <c r="F1468">
        <v>0.15445301249999999</v>
      </c>
      <c r="G1468" s="1" t="str">
        <f t="shared" si="22"/>
        <v>51.2876972227,0.1544530125,0.48</v>
      </c>
    </row>
    <row r="1469" spans="1:7" x14ac:dyDescent="0.25">
      <c r="A1469">
        <v>6382</v>
      </c>
      <c r="B1469" t="s">
        <v>7</v>
      </c>
      <c r="C1469" t="s">
        <v>10</v>
      </c>
      <c r="D1469">
        <v>0.5</v>
      </c>
      <c r="E1469">
        <v>51.287690278600003</v>
      </c>
      <c r="F1469">
        <v>0.15443676579999999</v>
      </c>
      <c r="G1469" s="1" t="str">
        <f t="shared" si="22"/>
        <v>51.2876902786,0.1544367658,0.5</v>
      </c>
    </row>
    <row r="1470" spans="1:7" x14ac:dyDescent="0.25">
      <c r="A1470">
        <v>6386</v>
      </c>
      <c r="B1470" t="s">
        <v>7</v>
      </c>
      <c r="C1470" t="s">
        <v>10</v>
      </c>
      <c r="D1470">
        <v>0.5</v>
      </c>
      <c r="E1470">
        <v>51.287684388199999</v>
      </c>
      <c r="F1470">
        <v>0.15442376890000001</v>
      </c>
      <c r="G1470" s="1" t="str">
        <f t="shared" si="22"/>
        <v>51.2876843882,0.1544237689,0.5</v>
      </c>
    </row>
    <row r="1471" spans="1:7" x14ac:dyDescent="0.25">
      <c r="A1471">
        <v>6390</v>
      </c>
      <c r="B1471" t="s">
        <v>7</v>
      </c>
      <c r="C1471" t="s">
        <v>10</v>
      </c>
      <c r="D1471">
        <v>0.54</v>
      </c>
      <c r="E1471">
        <v>51.287674010099998</v>
      </c>
      <c r="F1471">
        <v>0.1544139128</v>
      </c>
      <c r="G1471" s="1" t="str">
        <f t="shared" si="22"/>
        <v>51.2876740101,0.1544139128,0.54</v>
      </c>
    </row>
    <row r="1472" spans="1:7" x14ac:dyDescent="0.25">
      <c r="A1472">
        <v>6394</v>
      </c>
      <c r="B1472" t="s">
        <v>7</v>
      </c>
      <c r="C1472" t="s">
        <v>10</v>
      </c>
      <c r="D1472">
        <v>0.54</v>
      </c>
      <c r="E1472">
        <v>51.2876641406</v>
      </c>
      <c r="F1472">
        <v>0.15441417960000001</v>
      </c>
      <c r="G1472" s="1" t="str">
        <f t="shared" si="22"/>
        <v>51.2876641406,0.1544141796,0.54</v>
      </c>
    </row>
    <row r="1473" spans="1:7" x14ac:dyDescent="0.25">
      <c r="A1473">
        <v>6398</v>
      </c>
      <c r="B1473" t="s">
        <v>7</v>
      </c>
      <c r="C1473" t="s">
        <v>10</v>
      </c>
      <c r="D1473">
        <v>0.52</v>
      </c>
      <c r="E1473">
        <v>51.287654019100003</v>
      </c>
      <c r="F1473">
        <v>0.15441552950000001</v>
      </c>
      <c r="G1473" s="1" t="str">
        <f t="shared" si="22"/>
        <v>51.2876540191,0.1544155295,0.52</v>
      </c>
    </row>
    <row r="1474" spans="1:7" x14ac:dyDescent="0.25">
      <c r="A1474">
        <v>6402</v>
      </c>
      <c r="B1474" t="s">
        <v>7</v>
      </c>
      <c r="C1474" t="s">
        <v>10</v>
      </c>
      <c r="D1474">
        <v>0.52</v>
      </c>
      <c r="E1474">
        <v>51.287642540999997</v>
      </c>
      <c r="F1474">
        <v>0.1544124362</v>
      </c>
      <c r="G1474" s="1" t="str">
        <f t="shared" ref="G1474:G1537" si="23">CONCATENATE(E1474,",",F1474,",",D1474)</f>
        <v>51.287642541,0.1544124362,0.52</v>
      </c>
    </row>
    <row r="1475" spans="1:7" x14ac:dyDescent="0.25">
      <c r="A1475">
        <v>6406</v>
      </c>
      <c r="B1475" t="s">
        <v>7</v>
      </c>
      <c r="C1475" t="s">
        <v>10</v>
      </c>
      <c r="D1475">
        <v>0.52</v>
      </c>
      <c r="E1475">
        <v>51.28763438</v>
      </c>
      <c r="F1475">
        <v>0.15440147679999999</v>
      </c>
      <c r="G1475" s="1" t="str">
        <f t="shared" si="23"/>
        <v>51.28763438,0.1544014768,0.52</v>
      </c>
    </row>
    <row r="1476" spans="1:7" x14ac:dyDescent="0.25">
      <c r="A1476">
        <v>6410</v>
      </c>
      <c r="B1476" t="s">
        <v>7</v>
      </c>
      <c r="C1476" t="s">
        <v>10</v>
      </c>
      <c r="D1476">
        <v>0.54</v>
      </c>
      <c r="E1476">
        <v>51.287627559699999</v>
      </c>
      <c r="F1476">
        <v>0.15438753089999999</v>
      </c>
      <c r="G1476" s="1" t="str">
        <f t="shared" si="23"/>
        <v>51.2876275597,0.1543875309,0.54</v>
      </c>
    </row>
    <row r="1477" spans="1:7" x14ac:dyDescent="0.25">
      <c r="A1477">
        <v>6414</v>
      </c>
      <c r="B1477" t="s">
        <v>7</v>
      </c>
      <c r="C1477" t="s">
        <v>10</v>
      </c>
      <c r="D1477">
        <v>0.54</v>
      </c>
      <c r="E1477">
        <v>51.287619000200003</v>
      </c>
      <c r="F1477">
        <v>0.15437897749999999</v>
      </c>
      <c r="G1477" s="1" t="str">
        <f t="shared" si="23"/>
        <v>51.2876190002,0.1543789775,0.54</v>
      </c>
    </row>
    <row r="1478" spans="1:7" x14ac:dyDescent="0.25">
      <c r="A1478">
        <v>6418</v>
      </c>
      <c r="B1478" t="s">
        <v>7</v>
      </c>
      <c r="C1478" t="s">
        <v>10</v>
      </c>
      <c r="D1478">
        <v>0.54</v>
      </c>
      <c r="E1478">
        <v>51.287608568000003</v>
      </c>
      <c r="F1478">
        <v>0.15437755289999999</v>
      </c>
      <c r="G1478" s="1" t="str">
        <f t="shared" si="23"/>
        <v>51.287608568,0.1543775529,0.54</v>
      </c>
    </row>
    <row r="1479" spans="1:7" x14ac:dyDescent="0.25">
      <c r="A1479">
        <v>6422</v>
      </c>
      <c r="B1479" t="s">
        <v>7</v>
      </c>
      <c r="C1479" t="s">
        <v>10</v>
      </c>
      <c r="D1479">
        <v>0.52</v>
      </c>
      <c r="E1479">
        <v>51.287597053299997</v>
      </c>
      <c r="F1479">
        <v>0.15437466</v>
      </c>
      <c r="G1479" s="1" t="str">
        <f t="shared" si="23"/>
        <v>51.2875970533,0.15437466,0.52</v>
      </c>
    </row>
    <row r="1480" spans="1:7" x14ac:dyDescent="0.25">
      <c r="A1480">
        <v>6426</v>
      </c>
      <c r="B1480" t="s">
        <v>7</v>
      </c>
      <c r="C1480" t="s">
        <v>10</v>
      </c>
      <c r="D1480">
        <v>0.52</v>
      </c>
      <c r="E1480">
        <v>51.2875870664</v>
      </c>
      <c r="F1480">
        <v>0.1543696339</v>
      </c>
      <c r="G1480" s="1" t="str">
        <f t="shared" si="23"/>
        <v>51.2875870664,0.1543696339,0.52</v>
      </c>
    </row>
    <row r="1481" spans="1:7" x14ac:dyDescent="0.25">
      <c r="A1481">
        <v>6430</v>
      </c>
      <c r="B1481" t="s">
        <v>7</v>
      </c>
      <c r="C1481" t="s">
        <v>10</v>
      </c>
      <c r="D1481">
        <v>0.5</v>
      </c>
      <c r="E1481">
        <v>51.287576597099999</v>
      </c>
      <c r="F1481">
        <v>0.15436379880000001</v>
      </c>
      <c r="G1481" s="1" t="str">
        <f t="shared" si="23"/>
        <v>51.2875765971,0.1543637988,0.5</v>
      </c>
    </row>
    <row r="1482" spans="1:7" x14ac:dyDescent="0.25">
      <c r="A1482">
        <v>6434</v>
      </c>
      <c r="B1482" t="s">
        <v>7</v>
      </c>
      <c r="C1482" t="s">
        <v>10</v>
      </c>
      <c r="D1482">
        <v>0.48</v>
      </c>
      <c r="E1482">
        <v>51.2875661733</v>
      </c>
      <c r="F1482">
        <v>0.15436037490000001</v>
      </c>
      <c r="G1482" s="1" t="str">
        <f t="shared" si="23"/>
        <v>51.2875661733,0.1543603749,0.48</v>
      </c>
    </row>
    <row r="1483" spans="1:7" x14ac:dyDescent="0.25">
      <c r="A1483">
        <v>6438</v>
      </c>
      <c r="B1483" t="s">
        <v>7</v>
      </c>
      <c r="C1483" t="s">
        <v>10</v>
      </c>
      <c r="D1483">
        <v>0.48</v>
      </c>
      <c r="E1483">
        <v>51.2875549667</v>
      </c>
      <c r="F1483">
        <v>0.1543600185</v>
      </c>
      <c r="G1483" s="1" t="str">
        <f t="shared" si="23"/>
        <v>51.2875549667,0.1543600185,0.48</v>
      </c>
    </row>
    <row r="1484" spans="1:7" x14ac:dyDescent="0.25">
      <c r="A1484">
        <v>6442</v>
      </c>
      <c r="B1484" t="s">
        <v>7</v>
      </c>
      <c r="C1484" t="s">
        <v>10</v>
      </c>
      <c r="D1484">
        <v>0.48</v>
      </c>
      <c r="E1484">
        <v>51.2875436976</v>
      </c>
      <c r="F1484">
        <v>0.1543601245</v>
      </c>
      <c r="G1484" s="1" t="str">
        <f t="shared" si="23"/>
        <v>51.2875436976,0.1543601245,0.48</v>
      </c>
    </row>
    <row r="1485" spans="1:7" x14ac:dyDescent="0.25">
      <c r="A1485">
        <v>6446</v>
      </c>
      <c r="B1485" t="s">
        <v>7</v>
      </c>
      <c r="C1485" t="s">
        <v>10</v>
      </c>
      <c r="D1485">
        <v>0.45</v>
      </c>
      <c r="E1485">
        <v>51.287531459900002</v>
      </c>
      <c r="F1485">
        <v>0.1543606736</v>
      </c>
      <c r="G1485" s="1" t="str">
        <f t="shared" si="23"/>
        <v>51.2875314599,0.1543606736,0.45</v>
      </c>
    </row>
    <row r="1486" spans="1:7" x14ac:dyDescent="0.25">
      <c r="A1486">
        <v>6450</v>
      </c>
      <c r="B1486" t="s">
        <v>7</v>
      </c>
      <c r="C1486" t="s">
        <v>10</v>
      </c>
      <c r="D1486">
        <v>0.45</v>
      </c>
      <c r="E1486">
        <v>51.287520000800001</v>
      </c>
      <c r="F1486">
        <v>0.1543545335</v>
      </c>
      <c r="G1486" s="1" t="str">
        <f t="shared" si="23"/>
        <v>51.2875200008,0.1543545335,0.45</v>
      </c>
    </row>
    <row r="1487" spans="1:7" x14ac:dyDescent="0.25">
      <c r="A1487">
        <v>6454</v>
      </c>
      <c r="B1487" t="s">
        <v>7</v>
      </c>
      <c r="C1487" t="s">
        <v>10</v>
      </c>
      <c r="D1487">
        <v>0.48</v>
      </c>
      <c r="E1487">
        <v>51.287510005199998</v>
      </c>
      <c r="F1487">
        <v>0.1543449969</v>
      </c>
      <c r="G1487" s="1" t="str">
        <f t="shared" si="23"/>
        <v>51.2875100052,0.1543449969,0.48</v>
      </c>
    </row>
    <row r="1488" spans="1:7" x14ac:dyDescent="0.25">
      <c r="A1488">
        <v>6458</v>
      </c>
      <c r="B1488" t="s">
        <v>7</v>
      </c>
      <c r="C1488" t="s">
        <v>10</v>
      </c>
      <c r="D1488">
        <v>0.48</v>
      </c>
      <c r="E1488">
        <v>51.287501746499998</v>
      </c>
      <c r="F1488">
        <v>0.15433294980000001</v>
      </c>
      <c r="G1488" s="1" t="str">
        <f t="shared" si="23"/>
        <v>51.2875017465,0.1543329498,0.48</v>
      </c>
    </row>
    <row r="1489" spans="1:7" x14ac:dyDescent="0.25">
      <c r="A1489">
        <v>6462</v>
      </c>
      <c r="B1489" t="s">
        <v>7</v>
      </c>
      <c r="C1489" t="s">
        <v>10</v>
      </c>
      <c r="D1489">
        <v>0.5</v>
      </c>
      <c r="E1489">
        <v>51.2874925996</v>
      </c>
      <c r="F1489">
        <v>0.15432193420000001</v>
      </c>
      <c r="G1489" s="1" t="str">
        <f t="shared" si="23"/>
        <v>51.2874925996,0.1543219342,0.5</v>
      </c>
    </row>
    <row r="1490" spans="1:7" x14ac:dyDescent="0.25">
      <c r="A1490">
        <v>6466</v>
      </c>
      <c r="B1490" t="s">
        <v>7</v>
      </c>
      <c r="C1490" t="s">
        <v>10</v>
      </c>
      <c r="D1490">
        <v>0.5</v>
      </c>
      <c r="E1490">
        <v>51.287483143499998</v>
      </c>
      <c r="F1490">
        <v>0.15431078130000001</v>
      </c>
      <c r="G1490" s="1" t="str">
        <f t="shared" si="23"/>
        <v>51.2874831435,0.1543107813,0.5</v>
      </c>
    </row>
    <row r="1491" spans="1:7" x14ac:dyDescent="0.25">
      <c r="A1491">
        <v>6470</v>
      </c>
      <c r="B1491" t="s">
        <v>7</v>
      </c>
      <c r="C1491" t="s">
        <v>10</v>
      </c>
      <c r="D1491">
        <v>0.52</v>
      </c>
      <c r="E1491">
        <v>51.287472183299997</v>
      </c>
      <c r="F1491">
        <v>0.1543027505</v>
      </c>
      <c r="G1491" s="1" t="str">
        <f t="shared" si="23"/>
        <v>51.2874721833,0.1543027505,0.52</v>
      </c>
    </row>
    <row r="1492" spans="1:7" x14ac:dyDescent="0.25">
      <c r="A1492">
        <v>6474</v>
      </c>
      <c r="B1492" t="s">
        <v>7</v>
      </c>
      <c r="C1492" t="s">
        <v>10</v>
      </c>
      <c r="D1492">
        <v>0.5</v>
      </c>
      <c r="E1492">
        <v>51.287461956800001</v>
      </c>
      <c r="F1492">
        <v>0.15429837960000001</v>
      </c>
      <c r="G1492" s="1" t="str">
        <f t="shared" si="23"/>
        <v>51.2874619568,0.1542983796,0.5</v>
      </c>
    </row>
    <row r="1493" spans="1:7" x14ac:dyDescent="0.25">
      <c r="A1493">
        <v>6478</v>
      </c>
      <c r="B1493" t="s">
        <v>7</v>
      </c>
      <c r="C1493" t="s">
        <v>10</v>
      </c>
      <c r="D1493">
        <v>0.5</v>
      </c>
      <c r="E1493">
        <v>51.287451621199999</v>
      </c>
      <c r="F1493">
        <v>0.15429076659999999</v>
      </c>
      <c r="G1493" s="1" t="str">
        <f t="shared" si="23"/>
        <v>51.2874516212,0.1542907666,0.5</v>
      </c>
    </row>
    <row r="1494" spans="1:7" x14ac:dyDescent="0.25">
      <c r="A1494">
        <v>6482</v>
      </c>
      <c r="B1494" t="s">
        <v>7</v>
      </c>
      <c r="C1494" t="s">
        <v>10</v>
      </c>
      <c r="D1494">
        <v>0.5</v>
      </c>
      <c r="E1494">
        <v>51.287443466100001</v>
      </c>
      <c r="F1494">
        <v>0.15427701799999999</v>
      </c>
      <c r="G1494" s="1" t="str">
        <f t="shared" si="23"/>
        <v>51.2874434661,0.154277018,0.5</v>
      </c>
    </row>
    <row r="1495" spans="1:7" x14ac:dyDescent="0.25">
      <c r="A1495">
        <v>6486</v>
      </c>
      <c r="B1495" t="s">
        <v>7</v>
      </c>
      <c r="C1495" t="s">
        <v>10</v>
      </c>
      <c r="D1495">
        <v>0.46</v>
      </c>
      <c r="E1495">
        <v>51.287437056000002</v>
      </c>
      <c r="F1495">
        <v>0.1542623696</v>
      </c>
      <c r="G1495" s="1" t="str">
        <f t="shared" si="23"/>
        <v>51.287437056,0.1542623696,0.46</v>
      </c>
    </row>
    <row r="1496" spans="1:7" x14ac:dyDescent="0.25">
      <c r="A1496">
        <v>6490</v>
      </c>
      <c r="B1496" t="s">
        <v>7</v>
      </c>
      <c r="C1496" t="s">
        <v>10</v>
      </c>
      <c r="D1496">
        <v>0.46</v>
      </c>
      <c r="E1496">
        <v>51.2874304192</v>
      </c>
      <c r="F1496">
        <v>0.15424735389999999</v>
      </c>
      <c r="G1496" s="1" t="str">
        <f t="shared" si="23"/>
        <v>51.2874304192,0.1542473539,0.46</v>
      </c>
    </row>
    <row r="1497" spans="1:7" x14ac:dyDescent="0.25">
      <c r="A1497">
        <v>6494</v>
      </c>
      <c r="B1497" t="s">
        <v>7</v>
      </c>
      <c r="C1497" t="s">
        <v>10</v>
      </c>
      <c r="D1497">
        <v>0.45</v>
      </c>
      <c r="E1497">
        <v>51.287423609000001</v>
      </c>
      <c r="F1497">
        <v>0.1542336406</v>
      </c>
      <c r="G1497" s="1" t="str">
        <f t="shared" si="23"/>
        <v>51.287423609,0.1542336406,0.45</v>
      </c>
    </row>
    <row r="1498" spans="1:7" x14ac:dyDescent="0.25">
      <c r="A1498">
        <v>6498</v>
      </c>
      <c r="B1498" t="s">
        <v>7</v>
      </c>
      <c r="C1498" t="s">
        <v>10</v>
      </c>
      <c r="D1498">
        <v>0.45</v>
      </c>
      <c r="E1498">
        <v>51.287416363299997</v>
      </c>
      <c r="F1498">
        <v>0.1542197475</v>
      </c>
      <c r="G1498" s="1" t="str">
        <f t="shared" si="23"/>
        <v>51.2874163633,0.1542197475,0.45</v>
      </c>
    </row>
    <row r="1499" spans="1:7" x14ac:dyDescent="0.25">
      <c r="A1499">
        <v>6502</v>
      </c>
      <c r="B1499" t="s">
        <v>7</v>
      </c>
      <c r="C1499" t="s">
        <v>10</v>
      </c>
      <c r="D1499">
        <v>0.45</v>
      </c>
      <c r="E1499">
        <v>51.287409285499997</v>
      </c>
      <c r="F1499">
        <v>0.15420657400000001</v>
      </c>
      <c r="G1499" s="1" t="str">
        <f t="shared" si="23"/>
        <v>51.2874092855,0.154206574,0.45</v>
      </c>
    </row>
    <row r="1500" spans="1:7" x14ac:dyDescent="0.25">
      <c r="A1500">
        <v>6506</v>
      </c>
      <c r="B1500" t="s">
        <v>7</v>
      </c>
      <c r="C1500" t="s">
        <v>10</v>
      </c>
      <c r="D1500">
        <v>0.43</v>
      </c>
      <c r="E1500">
        <v>51.287401683399999</v>
      </c>
      <c r="F1500">
        <v>0.1541943737</v>
      </c>
      <c r="G1500" s="1" t="str">
        <f t="shared" si="23"/>
        <v>51.2874016834,0.1541943737,0.43</v>
      </c>
    </row>
    <row r="1501" spans="1:7" x14ac:dyDescent="0.25">
      <c r="A1501">
        <v>6510</v>
      </c>
      <c r="B1501" t="s">
        <v>7</v>
      </c>
      <c r="C1501" t="s">
        <v>10</v>
      </c>
      <c r="D1501">
        <v>0.41</v>
      </c>
      <c r="E1501">
        <v>51.287395148000002</v>
      </c>
      <c r="F1501">
        <v>0.1541804785</v>
      </c>
      <c r="G1501" s="1" t="str">
        <f t="shared" si="23"/>
        <v>51.287395148,0.1541804785,0.41</v>
      </c>
    </row>
    <row r="1502" spans="1:7" x14ac:dyDescent="0.25">
      <c r="A1502">
        <v>6514</v>
      </c>
      <c r="B1502" t="s">
        <v>7</v>
      </c>
      <c r="C1502" t="s">
        <v>10</v>
      </c>
      <c r="D1502">
        <v>0.41</v>
      </c>
      <c r="E1502">
        <v>51.287389492300001</v>
      </c>
      <c r="F1502">
        <v>0.15416464439999999</v>
      </c>
      <c r="G1502" s="1" t="str">
        <f t="shared" si="23"/>
        <v>51.2873894923,0.1541646444,0.41</v>
      </c>
    </row>
    <row r="1503" spans="1:7" x14ac:dyDescent="0.25">
      <c r="A1503">
        <v>6518</v>
      </c>
      <c r="B1503" t="s">
        <v>7</v>
      </c>
      <c r="C1503" t="s">
        <v>10</v>
      </c>
      <c r="D1503">
        <v>0.43</v>
      </c>
      <c r="E1503">
        <v>51.287385585499997</v>
      </c>
      <c r="F1503">
        <v>0.15414877020000001</v>
      </c>
      <c r="G1503" s="1" t="str">
        <f t="shared" si="23"/>
        <v>51.2873855855,0.1541487702,0.43</v>
      </c>
    </row>
    <row r="1504" spans="1:7" x14ac:dyDescent="0.25">
      <c r="A1504">
        <v>6522</v>
      </c>
      <c r="B1504" t="s">
        <v>7</v>
      </c>
      <c r="C1504" t="s">
        <v>10</v>
      </c>
      <c r="D1504">
        <v>0.46</v>
      </c>
      <c r="E1504">
        <v>51.2873800108</v>
      </c>
      <c r="F1504">
        <v>0.1541325868</v>
      </c>
      <c r="G1504" s="1" t="str">
        <f t="shared" si="23"/>
        <v>51.2873800108,0.1541325868,0.46</v>
      </c>
    </row>
    <row r="1505" spans="1:7" x14ac:dyDescent="0.25">
      <c r="A1505">
        <v>6526</v>
      </c>
      <c r="B1505" t="s">
        <v>7</v>
      </c>
      <c r="C1505" t="s">
        <v>10</v>
      </c>
      <c r="D1505">
        <v>0.5</v>
      </c>
      <c r="E1505">
        <v>51.287374950299998</v>
      </c>
      <c r="F1505">
        <v>0.15412055450000001</v>
      </c>
      <c r="G1505" s="1" t="str">
        <f t="shared" si="23"/>
        <v>51.2873749503,0.1541205545,0.5</v>
      </c>
    </row>
    <row r="1506" spans="1:7" x14ac:dyDescent="0.25">
      <c r="A1506">
        <v>6530</v>
      </c>
      <c r="B1506" t="s">
        <v>7</v>
      </c>
      <c r="C1506" t="s">
        <v>10</v>
      </c>
      <c r="D1506">
        <v>0.52</v>
      </c>
      <c r="E1506">
        <v>51.287366813399998</v>
      </c>
      <c r="F1506">
        <v>0.1541044073</v>
      </c>
      <c r="G1506" s="1" t="str">
        <f t="shared" si="23"/>
        <v>51.2873668134,0.1541044073,0.52</v>
      </c>
    </row>
    <row r="1507" spans="1:7" x14ac:dyDescent="0.25">
      <c r="A1507">
        <v>6534</v>
      </c>
      <c r="B1507" t="s">
        <v>7</v>
      </c>
      <c r="C1507" t="s">
        <v>10</v>
      </c>
      <c r="D1507">
        <v>0.57999999999999996</v>
      </c>
      <c r="E1507">
        <v>51.287361261000001</v>
      </c>
      <c r="F1507">
        <v>0.1540912666</v>
      </c>
      <c r="G1507" s="1" t="str">
        <f t="shared" si="23"/>
        <v>51.287361261,0.1540912666,0.58</v>
      </c>
    </row>
    <row r="1508" spans="1:7" x14ac:dyDescent="0.25">
      <c r="A1508">
        <v>6538</v>
      </c>
      <c r="B1508" t="s">
        <v>7</v>
      </c>
      <c r="C1508" t="s">
        <v>10</v>
      </c>
      <c r="D1508">
        <v>0.6</v>
      </c>
      <c r="E1508">
        <v>51.2873573611</v>
      </c>
      <c r="F1508">
        <v>0.15408383049999999</v>
      </c>
      <c r="G1508" s="1" t="str">
        <f t="shared" si="23"/>
        <v>51.2873573611,0.1540838305,0.6</v>
      </c>
    </row>
    <row r="1509" spans="1:7" x14ac:dyDescent="0.25">
      <c r="A1509">
        <v>6542</v>
      </c>
      <c r="B1509" t="s">
        <v>7</v>
      </c>
      <c r="C1509" t="s">
        <v>10</v>
      </c>
      <c r="D1509">
        <v>0.63</v>
      </c>
      <c r="E1509">
        <v>51.287353394100002</v>
      </c>
      <c r="F1509">
        <v>0.15408036</v>
      </c>
      <c r="G1509" s="1" t="str">
        <f t="shared" si="23"/>
        <v>51.2873533941,0.15408036,0.63</v>
      </c>
    </row>
    <row r="1510" spans="1:7" x14ac:dyDescent="0.25">
      <c r="A1510">
        <v>6546</v>
      </c>
      <c r="B1510" t="s">
        <v>7</v>
      </c>
      <c r="C1510" t="s">
        <v>10</v>
      </c>
      <c r="D1510">
        <v>0.63</v>
      </c>
      <c r="E1510">
        <v>51.287344735300003</v>
      </c>
      <c r="F1510">
        <v>0.15406894309999999</v>
      </c>
      <c r="G1510" s="1" t="str">
        <f t="shared" si="23"/>
        <v>51.2873447353,0.1540689431,0.63</v>
      </c>
    </row>
    <row r="1511" spans="1:7" x14ac:dyDescent="0.25">
      <c r="A1511">
        <v>6550</v>
      </c>
      <c r="B1511" t="s">
        <v>7</v>
      </c>
      <c r="C1511" t="s">
        <v>10</v>
      </c>
      <c r="D1511">
        <v>0.63</v>
      </c>
      <c r="E1511">
        <v>51.287331048600002</v>
      </c>
      <c r="F1511">
        <v>0.15405768750000001</v>
      </c>
      <c r="G1511" s="1" t="str">
        <f t="shared" si="23"/>
        <v>51.2873310486,0.1540576875,0.63</v>
      </c>
    </row>
    <row r="1512" spans="1:7" x14ac:dyDescent="0.25">
      <c r="A1512">
        <v>6554</v>
      </c>
      <c r="B1512" t="s">
        <v>7</v>
      </c>
      <c r="C1512" t="s">
        <v>10</v>
      </c>
      <c r="D1512">
        <v>0.63</v>
      </c>
      <c r="E1512">
        <v>51.287325448300003</v>
      </c>
      <c r="F1512">
        <v>0.1540540856</v>
      </c>
      <c r="G1512" s="1" t="str">
        <f t="shared" si="23"/>
        <v>51.2873254483,0.1540540856,0.63</v>
      </c>
    </row>
    <row r="1513" spans="1:7" x14ac:dyDescent="0.25">
      <c r="A1513">
        <v>6558</v>
      </c>
      <c r="B1513" t="s">
        <v>7</v>
      </c>
      <c r="C1513" t="s">
        <v>10</v>
      </c>
      <c r="D1513">
        <v>0.61</v>
      </c>
      <c r="E1513">
        <v>51.287319412499997</v>
      </c>
      <c r="F1513">
        <v>0.15405234340000001</v>
      </c>
      <c r="G1513" s="1" t="str">
        <f t="shared" si="23"/>
        <v>51.2873194125,0.1540523434,0.61</v>
      </c>
    </row>
    <row r="1514" spans="1:7" x14ac:dyDescent="0.25">
      <c r="A1514">
        <v>6562</v>
      </c>
      <c r="B1514" t="s">
        <v>7</v>
      </c>
      <c r="C1514" t="s">
        <v>10</v>
      </c>
      <c r="D1514">
        <v>0.57999999999999996</v>
      </c>
      <c r="E1514">
        <v>51.287315827100002</v>
      </c>
      <c r="F1514">
        <v>0.15405025450000001</v>
      </c>
      <c r="G1514" s="1" t="str">
        <f t="shared" si="23"/>
        <v>51.2873158271,0.1540502545,0.58</v>
      </c>
    </row>
    <row r="1515" spans="1:7" x14ac:dyDescent="0.25">
      <c r="A1515">
        <v>6566</v>
      </c>
      <c r="B1515" t="s">
        <v>7</v>
      </c>
      <c r="C1515" t="s">
        <v>10</v>
      </c>
      <c r="D1515">
        <v>0.56000000000000005</v>
      </c>
      <c r="E1515">
        <v>51.287314103600004</v>
      </c>
      <c r="F1515">
        <v>0.15405166209999999</v>
      </c>
      <c r="G1515" s="1" t="str">
        <f t="shared" si="23"/>
        <v>51.2873141036,0.1540516621,0.56</v>
      </c>
    </row>
    <row r="1516" spans="1:7" x14ac:dyDescent="0.25">
      <c r="A1516">
        <v>6570</v>
      </c>
      <c r="B1516" t="s">
        <v>7</v>
      </c>
      <c r="C1516" t="s">
        <v>10</v>
      </c>
      <c r="D1516">
        <v>0.56000000000000005</v>
      </c>
      <c r="E1516">
        <v>51.287314103600004</v>
      </c>
      <c r="F1516">
        <v>0.15405166209999999</v>
      </c>
      <c r="G1516" s="1" t="str">
        <f t="shared" si="23"/>
        <v>51.2873141036,0.1540516621,0.56</v>
      </c>
    </row>
    <row r="1517" spans="1:7" x14ac:dyDescent="0.25">
      <c r="A1517">
        <v>6574</v>
      </c>
      <c r="B1517" t="s">
        <v>7</v>
      </c>
      <c r="C1517" t="s">
        <v>10</v>
      </c>
      <c r="D1517">
        <v>0.54</v>
      </c>
      <c r="E1517">
        <v>51.287313681900002</v>
      </c>
      <c r="F1517">
        <v>0.15405170109999999</v>
      </c>
      <c r="G1517" s="1" t="str">
        <f t="shared" si="23"/>
        <v>51.2873136819,0.1540517011,0.54</v>
      </c>
    </row>
    <row r="1518" spans="1:7" x14ac:dyDescent="0.25">
      <c r="A1518">
        <v>6578</v>
      </c>
      <c r="B1518" t="s">
        <v>7</v>
      </c>
      <c r="C1518" t="s">
        <v>10</v>
      </c>
      <c r="D1518">
        <v>0.54</v>
      </c>
      <c r="E1518">
        <v>51.287313978</v>
      </c>
      <c r="F1518">
        <v>0.15405113479999999</v>
      </c>
      <c r="G1518" s="1" t="str">
        <f t="shared" si="23"/>
        <v>51.287313978,0.1540511348,0.54</v>
      </c>
    </row>
    <row r="1519" spans="1:7" x14ac:dyDescent="0.25">
      <c r="A1519">
        <v>6582</v>
      </c>
      <c r="B1519" t="s">
        <v>7</v>
      </c>
      <c r="C1519" t="s">
        <v>10</v>
      </c>
      <c r="D1519">
        <v>0.52</v>
      </c>
      <c r="E1519">
        <v>51.2873119315</v>
      </c>
      <c r="F1519">
        <v>0.1540498401</v>
      </c>
      <c r="G1519" s="1" t="str">
        <f t="shared" si="23"/>
        <v>51.2873119315,0.1540498401,0.52</v>
      </c>
    </row>
    <row r="1520" spans="1:7" x14ac:dyDescent="0.25">
      <c r="A1520">
        <v>6586</v>
      </c>
      <c r="B1520" t="s">
        <v>7</v>
      </c>
      <c r="C1520" t="s">
        <v>10</v>
      </c>
      <c r="D1520">
        <v>0.5</v>
      </c>
      <c r="E1520">
        <v>51.287311743899998</v>
      </c>
      <c r="F1520">
        <v>0.15405009989999999</v>
      </c>
      <c r="G1520" s="1" t="str">
        <f t="shared" si="23"/>
        <v>51.2873117439,0.1540500999,0.5</v>
      </c>
    </row>
    <row r="1521" spans="1:7" x14ac:dyDescent="0.25">
      <c r="A1521">
        <v>6590</v>
      </c>
      <c r="B1521" t="s">
        <v>7</v>
      </c>
      <c r="C1521" t="s">
        <v>10</v>
      </c>
      <c r="D1521">
        <v>0.46</v>
      </c>
      <c r="E1521">
        <v>51.287311368700003</v>
      </c>
      <c r="F1521">
        <v>0.15405061940000001</v>
      </c>
      <c r="G1521" s="1" t="str">
        <f t="shared" si="23"/>
        <v>51.2873113687,0.1540506194,0.46</v>
      </c>
    </row>
    <row r="1522" spans="1:7" x14ac:dyDescent="0.25">
      <c r="A1522">
        <v>6594</v>
      </c>
      <c r="B1522" t="s">
        <v>7</v>
      </c>
      <c r="C1522" t="s">
        <v>10</v>
      </c>
      <c r="D1522">
        <v>0.46</v>
      </c>
      <c r="E1522">
        <v>51.287310229699997</v>
      </c>
      <c r="F1522">
        <v>0.15405237660000001</v>
      </c>
      <c r="G1522" s="1" t="str">
        <f t="shared" si="23"/>
        <v>51.2873102297,0.1540523766,0.46</v>
      </c>
    </row>
    <row r="1523" spans="1:7" x14ac:dyDescent="0.25">
      <c r="A1523">
        <v>6598</v>
      </c>
      <c r="B1523" t="s">
        <v>7</v>
      </c>
      <c r="C1523" t="s">
        <v>10</v>
      </c>
      <c r="D1523">
        <v>0.46</v>
      </c>
      <c r="E1523">
        <v>51.2873098365</v>
      </c>
      <c r="F1523">
        <v>0.1540524399</v>
      </c>
      <c r="G1523" s="1" t="str">
        <f t="shared" si="23"/>
        <v>51.2873098365,0.1540524399,0.46</v>
      </c>
    </row>
    <row r="1524" spans="1:7" x14ac:dyDescent="0.25">
      <c r="A1524">
        <v>6602</v>
      </c>
      <c r="B1524" t="s">
        <v>7</v>
      </c>
      <c r="C1524" t="s">
        <v>10</v>
      </c>
      <c r="D1524">
        <v>0.46</v>
      </c>
      <c r="E1524">
        <v>51.287309243000003</v>
      </c>
      <c r="F1524">
        <v>0.15405249330000001</v>
      </c>
      <c r="G1524" s="1" t="str">
        <f t="shared" si="23"/>
        <v>51.287309243,0.1540524933,0.46</v>
      </c>
    </row>
    <row r="1525" spans="1:7" x14ac:dyDescent="0.25">
      <c r="A1525">
        <v>6606</v>
      </c>
      <c r="B1525" t="s">
        <v>7</v>
      </c>
      <c r="C1525" t="s">
        <v>10</v>
      </c>
      <c r="D1525">
        <v>0.46</v>
      </c>
      <c r="E1525">
        <v>51.287309397100003</v>
      </c>
      <c r="F1525">
        <v>0.1540533982</v>
      </c>
      <c r="G1525" s="1" t="str">
        <f t="shared" si="23"/>
        <v>51.2873093971,0.1540533982,0.46</v>
      </c>
    </row>
    <row r="1526" spans="1:7" x14ac:dyDescent="0.25">
      <c r="A1526">
        <v>6610</v>
      </c>
      <c r="B1526" t="s">
        <v>7</v>
      </c>
      <c r="C1526" t="s">
        <v>10</v>
      </c>
      <c r="D1526">
        <v>0.45</v>
      </c>
      <c r="E1526">
        <v>51.2873099627</v>
      </c>
      <c r="F1526">
        <v>0.15405483519999999</v>
      </c>
      <c r="G1526" s="1" t="str">
        <f t="shared" si="23"/>
        <v>51.2873099627,0.1540548352,0.45</v>
      </c>
    </row>
    <row r="1527" spans="1:7" x14ac:dyDescent="0.25">
      <c r="A1527">
        <v>6614</v>
      </c>
      <c r="B1527" t="s">
        <v>7</v>
      </c>
      <c r="C1527" t="s">
        <v>10</v>
      </c>
      <c r="D1527">
        <v>0.45</v>
      </c>
      <c r="E1527">
        <v>51.287309541299997</v>
      </c>
      <c r="F1527">
        <v>0.15405480090000001</v>
      </c>
      <c r="G1527" s="1" t="str">
        <f t="shared" si="23"/>
        <v>51.2873095413,0.1540548009,0.45</v>
      </c>
    </row>
    <row r="1528" spans="1:7" x14ac:dyDescent="0.25">
      <c r="A1528">
        <v>6618</v>
      </c>
      <c r="B1528" t="s">
        <v>7</v>
      </c>
      <c r="C1528" t="s">
        <v>10</v>
      </c>
      <c r="D1528">
        <v>0.43</v>
      </c>
      <c r="E1528">
        <v>51.2873094061</v>
      </c>
      <c r="F1528">
        <v>0.15405489880000001</v>
      </c>
      <c r="G1528" s="1" t="str">
        <f t="shared" si="23"/>
        <v>51.2873094061,0.1540548988,0.43</v>
      </c>
    </row>
    <row r="1529" spans="1:7" x14ac:dyDescent="0.25">
      <c r="A1529">
        <v>6622</v>
      </c>
      <c r="B1529" t="s">
        <v>7</v>
      </c>
      <c r="C1529" t="s">
        <v>10</v>
      </c>
      <c r="D1529">
        <v>0.41</v>
      </c>
      <c r="E1529">
        <v>51.287308860499998</v>
      </c>
      <c r="F1529">
        <v>0.1540569131</v>
      </c>
      <c r="G1529" s="1" t="str">
        <f t="shared" si="23"/>
        <v>51.2873088605,0.1540569131,0.41</v>
      </c>
    </row>
    <row r="1530" spans="1:7" x14ac:dyDescent="0.25">
      <c r="A1530">
        <v>6626</v>
      </c>
      <c r="B1530" t="s">
        <v>7</v>
      </c>
      <c r="C1530" t="s">
        <v>10</v>
      </c>
      <c r="D1530">
        <v>0.41</v>
      </c>
      <c r="E1530">
        <v>51.287308745200001</v>
      </c>
      <c r="F1530">
        <v>0.15405818430000001</v>
      </c>
      <c r="G1530" s="1" t="str">
        <f t="shared" si="23"/>
        <v>51.2873087452,0.1540581843,0.41</v>
      </c>
    </row>
    <row r="1531" spans="1:7" x14ac:dyDescent="0.25">
      <c r="A1531">
        <v>6630</v>
      </c>
      <c r="B1531" t="s">
        <v>7</v>
      </c>
      <c r="C1531" t="s">
        <v>10</v>
      </c>
      <c r="D1531">
        <v>0.41</v>
      </c>
      <c r="E1531">
        <v>51.287309086199997</v>
      </c>
      <c r="F1531">
        <v>0.15405901859999999</v>
      </c>
      <c r="G1531" s="1" t="str">
        <f t="shared" si="23"/>
        <v>51.2873090862,0.1540590186,0.41</v>
      </c>
    </row>
    <row r="1532" spans="1:7" x14ac:dyDescent="0.25">
      <c r="A1532">
        <v>6634</v>
      </c>
      <c r="B1532" t="s">
        <v>7</v>
      </c>
      <c r="C1532" t="s">
        <v>10</v>
      </c>
      <c r="D1532">
        <v>0.39</v>
      </c>
      <c r="E1532">
        <v>51.287309494900001</v>
      </c>
      <c r="F1532">
        <v>0.15405966069999999</v>
      </c>
      <c r="G1532" s="1" t="str">
        <f t="shared" si="23"/>
        <v>51.2873094949,0.1540596607,0.39</v>
      </c>
    </row>
    <row r="1533" spans="1:7" x14ac:dyDescent="0.25">
      <c r="A1533">
        <v>6638</v>
      </c>
      <c r="B1533" t="s">
        <v>7</v>
      </c>
      <c r="C1533" t="s">
        <v>10</v>
      </c>
      <c r="D1533">
        <v>0.43</v>
      </c>
      <c r="E1533">
        <v>51.287309756600003</v>
      </c>
      <c r="F1533">
        <v>0.1540599406</v>
      </c>
      <c r="G1533" s="1" t="str">
        <f t="shared" si="23"/>
        <v>51.2873097566,0.1540599406,0.43</v>
      </c>
    </row>
    <row r="1534" spans="1:7" x14ac:dyDescent="0.25">
      <c r="A1534">
        <v>6642</v>
      </c>
      <c r="B1534" t="s">
        <v>7</v>
      </c>
      <c r="C1534" t="s">
        <v>10</v>
      </c>
      <c r="D1534">
        <v>0.45</v>
      </c>
      <c r="E1534">
        <v>51.287309662399998</v>
      </c>
      <c r="F1534">
        <v>0.15406099039999999</v>
      </c>
      <c r="G1534" s="1" t="str">
        <f t="shared" si="23"/>
        <v>51.2873096624,0.1540609904,0.45</v>
      </c>
    </row>
    <row r="1535" spans="1:7" x14ac:dyDescent="0.25">
      <c r="A1535">
        <v>6646</v>
      </c>
      <c r="B1535" t="s">
        <v>7</v>
      </c>
      <c r="C1535" t="s">
        <v>10</v>
      </c>
      <c r="D1535">
        <v>0.45</v>
      </c>
      <c r="E1535">
        <v>51.287310054999999</v>
      </c>
      <c r="F1535">
        <v>0.15406089589999999</v>
      </c>
      <c r="G1535" s="1" t="str">
        <f t="shared" si="23"/>
        <v>51.287310055,0.1540608959,0.45</v>
      </c>
    </row>
    <row r="1536" spans="1:7" x14ac:dyDescent="0.25">
      <c r="A1536">
        <v>6650</v>
      </c>
      <c r="B1536" t="s">
        <v>7</v>
      </c>
      <c r="C1536" t="s">
        <v>10</v>
      </c>
      <c r="D1536">
        <v>0.48</v>
      </c>
      <c r="E1536">
        <v>51.287310048800002</v>
      </c>
      <c r="F1536">
        <v>0.1540615209</v>
      </c>
      <c r="G1536" s="1" t="str">
        <f t="shared" si="23"/>
        <v>51.2873100488,0.1540615209,0.48</v>
      </c>
    </row>
    <row r="1537" spans="1:7" x14ac:dyDescent="0.25">
      <c r="A1537">
        <v>6654</v>
      </c>
      <c r="B1537" t="s">
        <v>7</v>
      </c>
      <c r="C1537" t="s">
        <v>10</v>
      </c>
      <c r="D1537">
        <v>0.5</v>
      </c>
      <c r="E1537">
        <v>51.2873106869</v>
      </c>
      <c r="F1537">
        <v>0.1540622479</v>
      </c>
      <c r="G1537" s="1" t="str">
        <f t="shared" si="23"/>
        <v>51.2873106869,0.1540622479,0.5</v>
      </c>
    </row>
    <row r="1538" spans="1:7" x14ac:dyDescent="0.25">
      <c r="A1538">
        <v>6658</v>
      </c>
      <c r="B1538" t="s">
        <v>7</v>
      </c>
      <c r="C1538" t="s">
        <v>10</v>
      </c>
      <c r="D1538">
        <v>0.54</v>
      </c>
      <c r="E1538">
        <v>51.287310765900003</v>
      </c>
      <c r="F1538">
        <v>0.154062112</v>
      </c>
      <c r="G1538" s="1" t="str">
        <f t="shared" ref="G1538:G1601" si="24">CONCATENATE(E1538,",",F1538,",",D1538)</f>
        <v>51.2873107659,0.154062112,0.54</v>
      </c>
    </row>
    <row r="1539" spans="1:7" x14ac:dyDescent="0.25">
      <c r="A1539">
        <v>6662</v>
      </c>
      <c r="B1539" t="s">
        <v>7</v>
      </c>
      <c r="C1539" t="s">
        <v>10</v>
      </c>
      <c r="D1539">
        <v>0.56000000000000005</v>
      </c>
      <c r="E1539">
        <v>51.287311668699999</v>
      </c>
      <c r="F1539">
        <v>0.15406159420000001</v>
      </c>
      <c r="G1539" s="1" t="str">
        <f t="shared" si="24"/>
        <v>51.2873116687,0.1540615942,0.56</v>
      </c>
    </row>
    <row r="1540" spans="1:7" x14ac:dyDescent="0.25">
      <c r="A1540">
        <v>6666</v>
      </c>
      <c r="B1540" t="s">
        <v>7</v>
      </c>
      <c r="C1540" t="s">
        <v>10</v>
      </c>
      <c r="D1540">
        <v>0.6</v>
      </c>
      <c r="E1540">
        <v>51.287312158900001</v>
      </c>
      <c r="F1540">
        <v>0.1540625015</v>
      </c>
      <c r="G1540" s="1" t="str">
        <f t="shared" si="24"/>
        <v>51.2873121589,0.1540625015,0.6</v>
      </c>
    </row>
    <row r="1541" spans="1:7" x14ac:dyDescent="0.25">
      <c r="A1541">
        <v>6670</v>
      </c>
      <c r="B1541" t="s">
        <v>7</v>
      </c>
      <c r="C1541" t="s">
        <v>10</v>
      </c>
      <c r="D1541">
        <v>0.61</v>
      </c>
      <c r="E1541">
        <v>51.287312210099998</v>
      </c>
      <c r="F1541">
        <v>0.15406248310000001</v>
      </c>
      <c r="G1541" s="1" t="str">
        <f t="shared" si="24"/>
        <v>51.2873122101,0.1540624831,0.61</v>
      </c>
    </row>
    <row r="1542" spans="1:7" x14ac:dyDescent="0.25">
      <c r="A1542">
        <v>6674</v>
      </c>
      <c r="B1542" t="s">
        <v>7</v>
      </c>
      <c r="C1542" t="s">
        <v>10</v>
      </c>
      <c r="D1542">
        <v>0.63</v>
      </c>
      <c r="E1542">
        <v>51.287313261199998</v>
      </c>
      <c r="F1542">
        <v>0.15406363340000001</v>
      </c>
      <c r="G1542" s="1" t="str">
        <f t="shared" si="24"/>
        <v>51.2873132612,0.1540636334,0.63</v>
      </c>
    </row>
    <row r="1543" spans="1:7" x14ac:dyDescent="0.25">
      <c r="A1543">
        <v>6678</v>
      </c>
      <c r="B1543" t="s">
        <v>7</v>
      </c>
      <c r="C1543" t="s">
        <v>10</v>
      </c>
      <c r="D1543">
        <v>0.67</v>
      </c>
      <c r="E1543">
        <v>51.2873135062</v>
      </c>
      <c r="F1543">
        <v>0.15406394030000001</v>
      </c>
      <c r="G1543" s="1" t="str">
        <f t="shared" si="24"/>
        <v>51.2873135062,0.1540639403,0.67</v>
      </c>
    </row>
    <row r="1544" spans="1:7" x14ac:dyDescent="0.25">
      <c r="A1544">
        <v>6682</v>
      </c>
      <c r="B1544" t="s">
        <v>7</v>
      </c>
      <c r="C1544" t="s">
        <v>10</v>
      </c>
      <c r="D1544">
        <v>0.69</v>
      </c>
      <c r="E1544">
        <v>51.287313625000003</v>
      </c>
      <c r="F1544">
        <v>0.1540640107</v>
      </c>
      <c r="G1544" s="1" t="str">
        <f t="shared" si="24"/>
        <v>51.287313625,0.1540640107,0.69</v>
      </c>
    </row>
    <row r="1545" spans="1:7" x14ac:dyDescent="0.25">
      <c r="A1545">
        <v>6686</v>
      </c>
      <c r="B1545" t="s">
        <v>7</v>
      </c>
      <c r="C1545" t="s">
        <v>10</v>
      </c>
      <c r="D1545">
        <v>0.69</v>
      </c>
      <c r="E1545">
        <v>51.287313625000003</v>
      </c>
      <c r="F1545">
        <v>0.1540640107</v>
      </c>
      <c r="G1545" s="1" t="str">
        <f t="shared" si="24"/>
        <v>51.287313625,0.1540640107,0.69</v>
      </c>
    </row>
    <row r="1546" spans="1:7" x14ac:dyDescent="0.25">
      <c r="A1546">
        <v>6690</v>
      </c>
      <c r="B1546" t="s">
        <v>7</v>
      </c>
      <c r="C1546" t="s">
        <v>10</v>
      </c>
      <c r="D1546">
        <v>0.69</v>
      </c>
      <c r="E1546">
        <v>51.287314272499998</v>
      </c>
      <c r="F1546">
        <v>0.15406300179999999</v>
      </c>
      <c r="G1546" s="1" t="str">
        <f t="shared" si="24"/>
        <v>51.2873142725,0.1540630018,0.69</v>
      </c>
    </row>
    <row r="1547" spans="1:7" x14ac:dyDescent="0.25">
      <c r="A1547">
        <v>6694</v>
      </c>
      <c r="B1547" t="s">
        <v>7</v>
      </c>
      <c r="C1547" t="s">
        <v>10</v>
      </c>
      <c r="D1547">
        <v>0.69</v>
      </c>
      <c r="E1547">
        <v>51.287314433500001</v>
      </c>
      <c r="F1547">
        <v>0.1540627826</v>
      </c>
      <c r="G1547" s="1" t="str">
        <f t="shared" si="24"/>
        <v>51.2873144335,0.1540627826,0.69</v>
      </c>
    </row>
    <row r="1548" spans="1:7" x14ac:dyDescent="0.25">
      <c r="A1548">
        <v>6698</v>
      </c>
      <c r="B1548" t="s">
        <v>7</v>
      </c>
      <c r="C1548" t="s">
        <v>10</v>
      </c>
      <c r="D1548">
        <v>0.71</v>
      </c>
      <c r="E1548">
        <v>51.287314969000001</v>
      </c>
      <c r="F1548">
        <v>0.1540617956</v>
      </c>
      <c r="G1548" s="1" t="str">
        <f t="shared" si="24"/>
        <v>51.287314969,0.1540617956,0.71</v>
      </c>
    </row>
    <row r="1549" spans="1:7" x14ac:dyDescent="0.25">
      <c r="A1549">
        <v>6702</v>
      </c>
      <c r="B1549" t="s">
        <v>7</v>
      </c>
      <c r="C1549" t="s">
        <v>10</v>
      </c>
      <c r="D1549">
        <v>0.71</v>
      </c>
      <c r="E1549">
        <v>51.287315643100001</v>
      </c>
      <c r="F1549">
        <v>0.1540621227</v>
      </c>
      <c r="G1549" s="1" t="str">
        <f t="shared" si="24"/>
        <v>51.2873156431,0.1540621227,0.71</v>
      </c>
    </row>
    <row r="1550" spans="1:7" x14ac:dyDescent="0.25">
      <c r="A1550">
        <v>6706</v>
      </c>
      <c r="B1550" t="s">
        <v>7</v>
      </c>
      <c r="C1550" t="s">
        <v>10</v>
      </c>
      <c r="D1550">
        <v>0.73</v>
      </c>
      <c r="E1550">
        <v>51.287316587299998</v>
      </c>
      <c r="F1550">
        <v>0.1540614833</v>
      </c>
      <c r="G1550" s="1" t="str">
        <f t="shared" si="24"/>
        <v>51.2873165873,0.1540614833,0.73</v>
      </c>
    </row>
    <row r="1551" spans="1:7" x14ac:dyDescent="0.25">
      <c r="A1551">
        <v>6710</v>
      </c>
      <c r="B1551" t="s">
        <v>7</v>
      </c>
      <c r="C1551" t="s">
        <v>10</v>
      </c>
      <c r="D1551">
        <v>0.73</v>
      </c>
      <c r="E1551">
        <v>51.2873168076</v>
      </c>
      <c r="F1551">
        <v>0.15406113730000001</v>
      </c>
      <c r="G1551" s="1" t="str">
        <f t="shared" si="24"/>
        <v>51.2873168076,0.1540611373,0.73</v>
      </c>
    </row>
    <row r="1552" spans="1:7" x14ac:dyDescent="0.25">
      <c r="A1552">
        <v>6714</v>
      </c>
      <c r="B1552" t="s">
        <v>7</v>
      </c>
      <c r="C1552" t="s">
        <v>10</v>
      </c>
      <c r="D1552">
        <v>0.75</v>
      </c>
      <c r="E1552">
        <v>51.2873174128</v>
      </c>
      <c r="F1552">
        <v>0.1540612626</v>
      </c>
      <c r="G1552" s="1" t="str">
        <f t="shared" si="24"/>
        <v>51.2873174128,0.1540612626,0.75</v>
      </c>
    </row>
    <row r="1553" spans="1:7" x14ac:dyDescent="0.25">
      <c r="A1553">
        <v>6718</v>
      </c>
      <c r="B1553" t="s">
        <v>7</v>
      </c>
      <c r="C1553" t="s">
        <v>10</v>
      </c>
      <c r="D1553">
        <v>0.75</v>
      </c>
      <c r="E1553">
        <v>51.287317807199997</v>
      </c>
      <c r="F1553">
        <v>0.1540602418</v>
      </c>
      <c r="G1553" s="1" t="str">
        <f t="shared" si="24"/>
        <v>51.2873178072,0.1540602418,0.75</v>
      </c>
    </row>
    <row r="1554" spans="1:7" x14ac:dyDescent="0.25">
      <c r="A1554">
        <v>6722</v>
      </c>
      <c r="B1554" t="s">
        <v>7</v>
      </c>
      <c r="C1554" t="s">
        <v>10</v>
      </c>
      <c r="D1554">
        <v>0.78</v>
      </c>
      <c r="E1554">
        <v>51.287318038899997</v>
      </c>
      <c r="F1554">
        <v>0.1540592415</v>
      </c>
      <c r="G1554" s="1" t="str">
        <f t="shared" si="24"/>
        <v>51.2873180389,0.1540592415,0.78</v>
      </c>
    </row>
    <row r="1555" spans="1:7" x14ac:dyDescent="0.25">
      <c r="A1555">
        <v>6726</v>
      </c>
      <c r="B1555" t="s">
        <v>7</v>
      </c>
      <c r="C1555" t="s">
        <v>10</v>
      </c>
      <c r="D1555">
        <v>0.76</v>
      </c>
      <c r="E1555">
        <v>51.287318281399997</v>
      </c>
      <c r="F1555">
        <v>0.15405932180000001</v>
      </c>
      <c r="G1555" s="1" t="str">
        <f t="shared" si="24"/>
        <v>51.2873182814,0.1540593218,0.76</v>
      </c>
    </row>
    <row r="1556" spans="1:7" x14ac:dyDescent="0.25">
      <c r="A1556">
        <v>6730</v>
      </c>
      <c r="B1556" t="s">
        <v>7</v>
      </c>
      <c r="C1556" t="s">
        <v>10</v>
      </c>
      <c r="D1556">
        <v>0.76</v>
      </c>
      <c r="E1556">
        <v>51.287318836700003</v>
      </c>
      <c r="F1556">
        <v>0.15405912990000001</v>
      </c>
      <c r="G1556" s="1" t="str">
        <f t="shared" si="24"/>
        <v>51.2873188367,0.1540591299,0.76</v>
      </c>
    </row>
    <row r="1557" spans="1:7" x14ac:dyDescent="0.25">
      <c r="A1557">
        <v>6734</v>
      </c>
      <c r="B1557" t="s">
        <v>7</v>
      </c>
      <c r="C1557" t="s">
        <v>10</v>
      </c>
      <c r="D1557">
        <v>0.76</v>
      </c>
      <c r="E1557">
        <v>51.287320266599998</v>
      </c>
      <c r="F1557">
        <v>0.15405840239999999</v>
      </c>
      <c r="G1557" s="1" t="str">
        <f t="shared" si="24"/>
        <v>51.2873202666,0.1540584024,0.76</v>
      </c>
    </row>
    <row r="1558" spans="1:7" x14ac:dyDescent="0.25">
      <c r="A1558">
        <v>6738</v>
      </c>
      <c r="B1558" t="s">
        <v>7</v>
      </c>
      <c r="C1558" t="s">
        <v>10</v>
      </c>
      <c r="D1558">
        <v>0.78</v>
      </c>
      <c r="E1558">
        <v>51.287320740600002</v>
      </c>
      <c r="F1558">
        <v>0.15405809770000001</v>
      </c>
      <c r="G1558" s="1" t="str">
        <f t="shared" si="24"/>
        <v>51.2873207406,0.1540580977,0.78</v>
      </c>
    </row>
    <row r="1559" spans="1:7" x14ac:dyDescent="0.25">
      <c r="A1559">
        <v>6742</v>
      </c>
      <c r="B1559" t="s">
        <v>7</v>
      </c>
      <c r="C1559" t="s">
        <v>10</v>
      </c>
      <c r="D1559">
        <v>0.8</v>
      </c>
      <c r="E1559">
        <v>51.2873211641</v>
      </c>
      <c r="F1559">
        <v>0.15405787909999999</v>
      </c>
      <c r="G1559" s="1" t="str">
        <f t="shared" si="24"/>
        <v>51.2873211641,0.1540578791,0.8</v>
      </c>
    </row>
    <row r="1560" spans="1:7" x14ac:dyDescent="0.25">
      <c r="A1560">
        <v>6746</v>
      </c>
      <c r="B1560" t="s">
        <v>7</v>
      </c>
      <c r="C1560" t="s">
        <v>10</v>
      </c>
      <c r="D1560">
        <v>0.82</v>
      </c>
      <c r="E1560">
        <v>51.287322668900003</v>
      </c>
      <c r="F1560">
        <v>0.15405692000000001</v>
      </c>
      <c r="G1560" s="1" t="str">
        <f t="shared" si="24"/>
        <v>51.2873226689,0.15405692,0.82</v>
      </c>
    </row>
    <row r="1561" spans="1:7" x14ac:dyDescent="0.25">
      <c r="A1561">
        <v>6750</v>
      </c>
      <c r="B1561" t="s">
        <v>7</v>
      </c>
      <c r="C1561" t="s">
        <v>10</v>
      </c>
      <c r="D1561">
        <v>0.84</v>
      </c>
      <c r="E1561">
        <v>51.287324069999997</v>
      </c>
      <c r="F1561">
        <v>0.15405661130000001</v>
      </c>
      <c r="G1561" s="1" t="str">
        <f t="shared" si="24"/>
        <v>51.28732407,0.1540566113,0.84</v>
      </c>
    </row>
    <row r="1562" spans="1:7" x14ac:dyDescent="0.25">
      <c r="A1562">
        <v>6754</v>
      </c>
      <c r="B1562" t="s">
        <v>7</v>
      </c>
      <c r="C1562" t="s">
        <v>10</v>
      </c>
      <c r="D1562">
        <v>0.86</v>
      </c>
      <c r="E1562">
        <v>51.287324822599999</v>
      </c>
      <c r="F1562">
        <v>0.1540553529</v>
      </c>
      <c r="G1562" s="1" t="str">
        <f t="shared" si="24"/>
        <v>51.2873248226,0.1540553529,0.86</v>
      </c>
    </row>
    <row r="1563" spans="1:7" x14ac:dyDescent="0.25">
      <c r="A1563">
        <v>6758</v>
      </c>
      <c r="B1563" t="s">
        <v>7</v>
      </c>
      <c r="C1563" t="s">
        <v>10</v>
      </c>
      <c r="D1563">
        <v>0.88</v>
      </c>
      <c r="E1563">
        <v>51.287324822599999</v>
      </c>
      <c r="F1563">
        <v>0.1540553529</v>
      </c>
      <c r="G1563" s="1" t="str">
        <f t="shared" si="24"/>
        <v>51.2873248226,0.1540553529,0.88</v>
      </c>
    </row>
    <row r="1564" spans="1:7" x14ac:dyDescent="0.25">
      <c r="A1564">
        <v>6762</v>
      </c>
      <c r="B1564" t="s">
        <v>7</v>
      </c>
      <c r="C1564" t="s">
        <v>10</v>
      </c>
      <c r="D1564">
        <v>0.9</v>
      </c>
      <c r="E1564">
        <v>51.287325584199998</v>
      </c>
      <c r="F1564">
        <v>0.154052885</v>
      </c>
      <c r="G1564" s="1" t="str">
        <f t="shared" si="24"/>
        <v>51.2873255842,0.154052885,0.9</v>
      </c>
    </row>
    <row r="1565" spans="1:7" x14ac:dyDescent="0.25">
      <c r="A1565">
        <v>6766</v>
      </c>
      <c r="B1565" t="s">
        <v>7</v>
      </c>
      <c r="C1565" t="s">
        <v>10</v>
      </c>
      <c r="D1565">
        <v>0.9</v>
      </c>
      <c r="E1565">
        <v>51.287326738899999</v>
      </c>
      <c r="F1565">
        <v>0.15405132520000001</v>
      </c>
      <c r="G1565" s="1" t="str">
        <f t="shared" si="24"/>
        <v>51.2873267389,0.1540513252,0.9</v>
      </c>
    </row>
    <row r="1566" spans="1:7" x14ac:dyDescent="0.25">
      <c r="A1566">
        <v>6770</v>
      </c>
      <c r="B1566" t="s">
        <v>7</v>
      </c>
      <c r="C1566" t="s">
        <v>10</v>
      </c>
      <c r="D1566">
        <v>0.91</v>
      </c>
      <c r="E1566">
        <v>51.287327519000002</v>
      </c>
      <c r="F1566">
        <v>0.15405113910000001</v>
      </c>
      <c r="G1566" s="1" t="str">
        <f t="shared" si="24"/>
        <v>51.287327519,0.1540511391,0.91</v>
      </c>
    </row>
    <row r="1567" spans="1:7" x14ac:dyDescent="0.25">
      <c r="A1567">
        <v>6774</v>
      </c>
      <c r="B1567" t="s">
        <v>7</v>
      </c>
      <c r="C1567" t="s">
        <v>10</v>
      </c>
      <c r="D1567">
        <v>0.93</v>
      </c>
      <c r="E1567">
        <v>51.287328348199999</v>
      </c>
      <c r="F1567">
        <v>0.15405040219999999</v>
      </c>
      <c r="G1567" s="1" t="str">
        <f t="shared" si="24"/>
        <v>51.2873283482,0.1540504022,0.93</v>
      </c>
    </row>
    <row r="1568" spans="1:7" x14ac:dyDescent="0.25">
      <c r="A1568">
        <v>6778</v>
      </c>
      <c r="B1568" t="s">
        <v>7</v>
      </c>
      <c r="C1568" t="s">
        <v>10</v>
      </c>
      <c r="D1568">
        <v>0.93</v>
      </c>
      <c r="E1568">
        <v>51.287329938600003</v>
      </c>
      <c r="F1568">
        <v>0.15404986509999999</v>
      </c>
      <c r="G1568" s="1" t="str">
        <f t="shared" si="24"/>
        <v>51.2873299386,0.1540498651,0.93</v>
      </c>
    </row>
    <row r="1569" spans="1:7" x14ac:dyDescent="0.25">
      <c r="A1569">
        <v>6782</v>
      </c>
      <c r="B1569" t="s">
        <v>7</v>
      </c>
      <c r="C1569" t="s">
        <v>10</v>
      </c>
      <c r="D1569">
        <v>0.95</v>
      </c>
      <c r="E1569">
        <v>51.287330776200001</v>
      </c>
      <c r="F1569">
        <v>0.15404993249999999</v>
      </c>
      <c r="G1569" s="1" t="str">
        <f t="shared" si="24"/>
        <v>51.2873307762,0.1540499325,0.95</v>
      </c>
    </row>
    <row r="1570" spans="1:7" x14ac:dyDescent="0.25">
      <c r="A1570">
        <v>6786</v>
      </c>
      <c r="B1570" t="s">
        <v>7</v>
      </c>
      <c r="C1570" t="s">
        <v>10</v>
      </c>
      <c r="D1570">
        <v>0.99</v>
      </c>
      <c r="E1570">
        <v>51.287332904400003</v>
      </c>
      <c r="F1570">
        <v>0.1540493677</v>
      </c>
      <c r="G1570" s="1" t="str">
        <f t="shared" si="24"/>
        <v>51.2873329044,0.1540493677,0.99</v>
      </c>
    </row>
    <row r="1571" spans="1:7" x14ac:dyDescent="0.25">
      <c r="A1571">
        <v>6790</v>
      </c>
      <c r="B1571" t="s">
        <v>7</v>
      </c>
      <c r="C1571" t="s">
        <v>10</v>
      </c>
      <c r="D1571">
        <v>1.03</v>
      </c>
      <c r="E1571">
        <v>51.287334764199997</v>
      </c>
      <c r="F1571">
        <v>0.15404823949999999</v>
      </c>
      <c r="G1571" s="1" t="str">
        <f t="shared" si="24"/>
        <v>51.2873347642,0.1540482395,1.03</v>
      </c>
    </row>
    <row r="1572" spans="1:7" x14ac:dyDescent="0.25">
      <c r="A1572">
        <v>6794</v>
      </c>
      <c r="B1572" t="s">
        <v>7</v>
      </c>
      <c r="C1572" t="s">
        <v>10</v>
      </c>
      <c r="D1572">
        <v>1.08</v>
      </c>
      <c r="E1572">
        <v>51.287339101800001</v>
      </c>
      <c r="F1572">
        <v>0.15404055259999999</v>
      </c>
      <c r="G1572" s="1" t="str">
        <f t="shared" si="24"/>
        <v>51.2873391018,0.1540405526,1.08</v>
      </c>
    </row>
    <row r="1573" spans="1:7" x14ac:dyDescent="0.25">
      <c r="A1573">
        <v>6798</v>
      </c>
      <c r="B1573" t="s">
        <v>7</v>
      </c>
      <c r="C1573" t="s">
        <v>10</v>
      </c>
      <c r="D1573">
        <v>1.1200000000000001</v>
      </c>
      <c r="E1573">
        <v>51.287341015599999</v>
      </c>
      <c r="F1573">
        <v>0.1540286287</v>
      </c>
      <c r="G1573" s="1" t="str">
        <f t="shared" si="24"/>
        <v>51.2873410156,0.1540286287,1.12</v>
      </c>
    </row>
    <row r="1574" spans="1:7" x14ac:dyDescent="0.25">
      <c r="A1574">
        <v>6802</v>
      </c>
      <c r="B1574" t="s">
        <v>7</v>
      </c>
      <c r="C1574" t="s">
        <v>10</v>
      </c>
      <c r="D1574">
        <v>1.1399999999999999</v>
      </c>
      <c r="E1574">
        <v>51.287342539500003</v>
      </c>
      <c r="F1574">
        <v>0.1540180022</v>
      </c>
      <c r="G1574" s="1" t="str">
        <f t="shared" si="24"/>
        <v>51.2873425395,0.1540180022,1.14</v>
      </c>
    </row>
    <row r="1575" spans="1:7" x14ac:dyDescent="0.25">
      <c r="A1575">
        <v>6806</v>
      </c>
      <c r="B1575" t="s">
        <v>7</v>
      </c>
      <c r="C1575" t="s">
        <v>10</v>
      </c>
      <c r="D1575">
        <v>1.1599999999999999</v>
      </c>
      <c r="E1575">
        <v>51.287341182200002</v>
      </c>
      <c r="F1575">
        <v>0.15400761939999999</v>
      </c>
      <c r="G1575" s="1" t="str">
        <f t="shared" si="24"/>
        <v>51.2873411822,0.1540076194,1.16</v>
      </c>
    </row>
    <row r="1576" spans="1:7" x14ac:dyDescent="0.25">
      <c r="A1576">
        <v>6810</v>
      </c>
      <c r="B1576" t="s">
        <v>7</v>
      </c>
      <c r="C1576" t="s">
        <v>10</v>
      </c>
      <c r="D1576">
        <v>1.1399999999999999</v>
      </c>
      <c r="E1576">
        <v>51.287339657099999</v>
      </c>
      <c r="F1576">
        <v>0.1540002328</v>
      </c>
      <c r="G1576" s="1" t="str">
        <f t="shared" si="24"/>
        <v>51.2873396571,0.1540002328,1.14</v>
      </c>
    </row>
    <row r="1577" spans="1:7" x14ac:dyDescent="0.25">
      <c r="A1577">
        <v>6814</v>
      </c>
      <c r="B1577" t="s">
        <v>7</v>
      </c>
      <c r="C1577" t="s">
        <v>10</v>
      </c>
      <c r="D1577">
        <v>1.1200000000000001</v>
      </c>
      <c r="E1577">
        <v>51.2873378237</v>
      </c>
      <c r="F1577">
        <v>0.15399629679999999</v>
      </c>
      <c r="G1577" s="1" t="str">
        <f t="shared" si="24"/>
        <v>51.2873378237,0.1539962968,1.12</v>
      </c>
    </row>
    <row r="1578" spans="1:7" x14ac:dyDescent="0.25">
      <c r="A1578">
        <v>6818</v>
      </c>
      <c r="B1578" t="s">
        <v>7</v>
      </c>
      <c r="C1578" t="s">
        <v>10</v>
      </c>
      <c r="D1578">
        <v>1.1000000000000001</v>
      </c>
      <c r="E1578">
        <v>51.287335070099999</v>
      </c>
      <c r="F1578">
        <v>0.15399496260000001</v>
      </c>
      <c r="G1578" s="1" t="str">
        <f t="shared" si="24"/>
        <v>51.2873350701,0.1539949626,1.1</v>
      </c>
    </row>
    <row r="1579" spans="1:7" x14ac:dyDescent="0.25">
      <c r="A1579">
        <v>6822</v>
      </c>
      <c r="B1579" t="s">
        <v>7</v>
      </c>
      <c r="C1579" t="s">
        <v>10</v>
      </c>
      <c r="D1579">
        <v>1.08</v>
      </c>
      <c r="E1579">
        <v>51.287334262100003</v>
      </c>
      <c r="F1579">
        <v>0.15399361380000001</v>
      </c>
      <c r="G1579" s="1" t="str">
        <f t="shared" si="24"/>
        <v>51.2873342621,0.1539936138,1.08</v>
      </c>
    </row>
    <row r="1580" spans="1:7" x14ac:dyDescent="0.25">
      <c r="A1580">
        <v>6826</v>
      </c>
      <c r="B1580" t="s">
        <v>7</v>
      </c>
      <c r="C1580" t="s">
        <v>10</v>
      </c>
      <c r="D1580">
        <v>1.06</v>
      </c>
      <c r="E1580">
        <v>51.287333659200002</v>
      </c>
      <c r="F1580">
        <v>0.1539930806</v>
      </c>
      <c r="G1580" s="1" t="str">
        <f t="shared" si="24"/>
        <v>51.2873336592,0.1539930806,1.06</v>
      </c>
    </row>
    <row r="1581" spans="1:7" x14ac:dyDescent="0.25">
      <c r="A1581">
        <v>6830</v>
      </c>
      <c r="B1581" t="s">
        <v>7</v>
      </c>
      <c r="C1581" t="s">
        <v>10</v>
      </c>
      <c r="D1581">
        <v>1.05</v>
      </c>
      <c r="E1581">
        <v>51.287330958600002</v>
      </c>
      <c r="F1581">
        <v>0.1539924178</v>
      </c>
      <c r="G1581" s="1" t="str">
        <f t="shared" si="24"/>
        <v>51.2873309586,0.1539924178,1.05</v>
      </c>
    </row>
    <row r="1582" spans="1:7" x14ac:dyDescent="0.25">
      <c r="A1582">
        <v>6834</v>
      </c>
      <c r="B1582" t="s">
        <v>7</v>
      </c>
      <c r="C1582" t="s">
        <v>10</v>
      </c>
      <c r="D1582">
        <v>0.97</v>
      </c>
      <c r="E1582">
        <v>51.287330979899998</v>
      </c>
      <c r="F1582">
        <v>0.15399265670000001</v>
      </c>
      <c r="G1582" s="1" t="str">
        <f t="shared" si="24"/>
        <v>51.2873309799,0.1539926567,0.97</v>
      </c>
    </row>
    <row r="1583" spans="1:7" x14ac:dyDescent="0.25">
      <c r="A1583">
        <v>6838</v>
      </c>
      <c r="B1583" t="s">
        <v>7</v>
      </c>
      <c r="C1583" t="s">
        <v>10</v>
      </c>
      <c r="D1583">
        <v>0.95</v>
      </c>
      <c r="E1583">
        <v>51.287328623999997</v>
      </c>
      <c r="F1583">
        <v>0.15399438660000001</v>
      </c>
      <c r="G1583" s="1" t="str">
        <f t="shared" si="24"/>
        <v>51.287328624,0.1539943866,0.95</v>
      </c>
    </row>
    <row r="1584" spans="1:7" x14ac:dyDescent="0.25">
      <c r="A1584">
        <v>6842</v>
      </c>
      <c r="B1584" t="s">
        <v>7</v>
      </c>
      <c r="C1584" t="s">
        <v>10</v>
      </c>
      <c r="D1584">
        <v>0.91</v>
      </c>
      <c r="E1584">
        <v>51.287324265300001</v>
      </c>
      <c r="F1584">
        <v>0.1539983992</v>
      </c>
      <c r="G1584" s="1" t="str">
        <f t="shared" si="24"/>
        <v>51.2873242653,0.1539983992,0.91</v>
      </c>
    </row>
    <row r="1585" spans="1:7" x14ac:dyDescent="0.25">
      <c r="A1585">
        <v>6846</v>
      </c>
      <c r="B1585" t="s">
        <v>7</v>
      </c>
      <c r="C1585" t="s">
        <v>10</v>
      </c>
      <c r="D1585">
        <v>0.9</v>
      </c>
      <c r="E1585">
        <v>51.2873193374</v>
      </c>
      <c r="F1585">
        <v>0.154000783</v>
      </c>
      <c r="G1585" s="1" t="str">
        <f t="shared" si="24"/>
        <v>51.2873193374,0.154000783,0.9</v>
      </c>
    </row>
    <row r="1586" spans="1:7" x14ac:dyDescent="0.25">
      <c r="A1586">
        <v>6850</v>
      </c>
      <c r="B1586" t="s">
        <v>7</v>
      </c>
      <c r="C1586" t="s">
        <v>10</v>
      </c>
      <c r="D1586">
        <v>0.86</v>
      </c>
      <c r="E1586">
        <v>51.287312118099997</v>
      </c>
      <c r="F1586">
        <v>0.15400164259999999</v>
      </c>
      <c r="G1586" s="1" t="str">
        <f t="shared" si="24"/>
        <v>51.2873121181,0.1540016426,0.86</v>
      </c>
    </row>
    <row r="1587" spans="1:7" x14ac:dyDescent="0.25">
      <c r="A1587">
        <v>6854</v>
      </c>
      <c r="B1587" t="s">
        <v>7</v>
      </c>
      <c r="C1587" t="s">
        <v>10</v>
      </c>
      <c r="D1587">
        <v>0.82</v>
      </c>
      <c r="E1587">
        <v>51.287306290399997</v>
      </c>
      <c r="F1587">
        <v>0.15399754469999999</v>
      </c>
      <c r="G1587" s="1" t="str">
        <f t="shared" si="24"/>
        <v>51.2873062904,0.1539975447,0.82</v>
      </c>
    </row>
    <row r="1588" spans="1:7" x14ac:dyDescent="0.25">
      <c r="A1588">
        <v>6858</v>
      </c>
      <c r="B1588" t="s">
        <v>7</v>
      </c>
      <c r="C1588" t="s">
        <v>10</v>
      </c>
      <c r="D1588">
        <v>0.73</v>
      </c>
      <c r="E1588">
        <v>51.287300489000003</v>
      </c>
      <c r="F1588">
        <v>0.15399109059999999</v>
      </c>
      <c r="G1588" s="1" t="str">
        <f t="shared" si="24"/>
        <v>51.287300489,0.1539910906,0.73</v>
      </c>
    </row>
    <row r="1589" spans="1:7" x14ac:dyDescent="0.25">
      <c r="A1589">
        <v>6862</v>
      </c>
      <c r="B1589" t="s">
        <v>7</v>
      </c>
      <c r="C1589" t="s">
        <v>10</v>
      </c>
      <c r="D1589">
        <v>0.69</v>
      </c>
      <c r="E1589">
        <v>51.287296671699998</v>
      </c>
      <c r="F1589">
        <v>0.15398515060000001</v>
      </c>
      <c r="G1589" s="1" t="str">
        <f t="shared" si="24"/>
        <v>51.2872966717,0.1539851506,0.69</v>
      </c>
    </row>
    <row r="1590" spans="1:7" x14ac:dyDescent="0.25">
      <c r="A1590">
        <v>6866</v>
      </c>
      <c r="B1590" t="s">
        <v>7</v>
      </c>
      <c r="C1590" t="s">
        <v>10</v>
      </c>
      <c r="D1590">
        <v>0.61</v>
      </c>
      <c r="E1590">
        <v>51.2872954515</v>
      </c>
      <c r="F1590">
        <v>0.15398365989999999</v>
      </c>
      <c r="G1590" s="1" t="str">
        <f t="shared" si="24"/>
        <v>51.2872954515,0.1539836599,0.61</v>
      </c>
    </row>
    <row r="1591" spans="1:7" x14ac:dyDescent="0.25">
      <c r="A1591">
        <v>6870</v>
      </c>
      <c r="B1591" t="s">
        <v>7</v>
      </c>
      <c r="C1591" t="s">
        <v>10</v>
      </c>
      <c r="D1591">
        <v>0.61</v>
      </c>
      <c r="E1591">
        <v>51.287295407999999</v>
      </c>
      <c r="F1591">
        <v>0.15398311109999999</v>
      </c>
      <c r="G1591" s="1" t="str">
        <f t="shared" si="24"/>
        <v>51.287295408,0.1539831111,0.61</v>
      </c>
    </row>
    <row r="1592" spans="1:7" x14ac:dyDescent="0.25">
      <c r="A1592">
        <v>6874</v>
      </c>
      <c r="B1592" t="s">
        <v>7</v>
      </c>
      <c r="C1592" t="s">
        <v>10</v>
      </c>
      <c r="D1592">
        <v>0.57999999999999996</v>
      </c>
      <c r="E1592">
        <v>51.287295160799999</v>
      </c>
      <c r="F1592">
        <v>0.15398445099999999</v>
      </c>
      <c r="G1592" s="1" t="str">
        <f t="shared" si="24"/>
        <v>51.2872951608,0.153984451,0.58</v>
      </c>
    </row>
    <row r="1593" spans="1:7" x14ac:dyDescent="0.25">
      <c r="A1593">
        <v>6878</v>
      </c>
      <c r="B1593" t="s">
        <v>7</v>
      </c>
      <c r="C1593" t="s">
        <v>10</v>
      </c>
      <c r="D1593">
        <v>0.56000000000000005</v>
      </c>
      <c r="E1593">
        <v>51.2872938561</v>
      </c>
      <c r="F1593">
        <v>0.15398951750000001</v>
      </c>
      <c r="G1593" s="1" t="str">
        <f t="shared" si="24"/>
        <v>51.2872938561,0.1539895175,0.56</v>
      </c>
    </row>
    <row r="1594" spans="1:7" x14ac:dyDescent="0.25">
      <c r="A1594">
        <v>6882</v>
      </c>
      <c r="B1594" t="s">
        <v>7</v>
      </c>
      <c r="C1594" t="s">
        <v>10</v>
      </c>
      <c r="D1594">
        <v>0.5</v>
      </c>
      <c r="E1594">
        <v>51.287292515399997</v>
      </c>
      <c r="F1594">
        <v>0.1539949367</v>
      </c>
      <c r="G1594" s="1" t="str">
        <f t="shared" si="24"/>
        <v>51.2872925154,0.1539949367,0.5</v>
      </c>
    </row>
    <row r="1595" spans="1:7" x14ac:dyDescent="0.25">
      <c r="A1595">
        <v>6886</v>
      </c>
      <c r="B1595" t="s">
        <v>7</v>
      </c>
      <c r="C1595" t="s">
        <v>10</v>
      </c>
      <c r="D1595">
        <v>0.56000000000000005</v>
      </c>
      <c r="E1595">
        <v>51.287293281899998</v>
      </c>
      <c r="F1595">
        <v>0.1539918049</v>
      </c>
      <c r="G1595" s="1" t="str">
        <f t="shared" si="24"/>
        <v>51.2872932819,0.1539918049,0.56</v>
      </c>
    </row>
    <row r="1596" spans="1:7" x14ac:dyDescent="0.25">
      <c r="A1596">
        <v>6890</v>
      </c>
      <c r="B1596" t="s">
        <v>7</v>
      </c>
      <c r="C1596" t="s">
        <v>10</v>
      </c>
      <c r="D1596">
        <v>0.73</v>
      </c>
      <c r="E1596">
        <v>51.287298581100004</v>
      </c>
      <c r="F1596">
        <v>0.15398559689999999</v>
      </c>
      <c r="G1596" s="1" t="str">
        <f t="shared" si="24"/>
        <v>51.2872985811,0.1539855969,0.73</v>
      </c>
    </row>
    <row r="1597" spans="1:7" x14ac:dyDescent="0.25">
      <c r="A1597">
        <v>6894</v>
      </c>
      <c r="B1597" t="s">
        <v>7</v>
      </c>
      <c r="C1597" t="s">
        <v>10</v>
      </c>
      <c r="D1597">
        <v>0.84</v>
      </c>
      <c r="E1597">
        <v>51.287301015799997</v>
      </c>
      <c r="F1597">
        <v>0.1539797145</v>
      </c>
      <c r="G1597" s="1" t="str">
        <f t="shared" si="24"/>
        <v>51.2873010158,0.1539797145,0.84</v>
      </c>
    </row>
    <row r="1598" spans="1:7" x14ac:dyDescent="0.25">
      <c r="A1598">
        <v>6898</v>
      </c>
      <c r="B1598" t="s">
        <v>7</v>
      </c>
      <c r="C1598" t="s">
        <v>10</v>
      </c>
      <c r="D1598">
        <v>0.9</v>
      </c>
      <c r="E1598">
        <v>51.287304282900003</v>
      </c>
      <c r="F1598">
        <v>0.1539747574</v>
      </c>
      <c r="G1598" s="1" t="str">
        <f t="shared" si="24"/>
        <v>51.2873042829,0.1539747574,0.9</v>
      </c>
    </row>
    <row r="1599" spans="1:7" x14ac:dyDescent="0.25">
      <c r="A1599">
        <v>6902</v>
      </c>
      <c r="B1599" t="s">
        <v>7</v>
      </c>
      <c r="C1599" t="s">
        <v>10</v>
      </c>
      <c r="D1599">
        <v>0.95</v>
      </c>
      <c r="E1599">
        <v>51.287312534000002</v>
      </c>
      <c r="F1599">
        <v>0.1539692567</v>
      </c>
      <c r="G1599" s="1" t="str">
        <f t="shared" si="24"/>
        <v>51.287312534,0.1539692567,0.95</v>
      </c>
    </row>
    <row r="1600" spans="1:7" x14ac:dyDescent="0.25">
      <c r="A1600">
        <v>6906</v>
      </c>
      <c r="B1600" t="s">
        <v>7</v>
      </c>
      <c r="C1600" t="s">
        <v>10</v>
      </c>
      <c r="D1600">
        <v>1.01</v>
      </c>
      <c r="E1600">
        <v>51.287317085799998</v>
      </c>
      <c r="F1600">
        <v>0.15396327639999999</v>
      </c>
      <c r="G1600" s="1" t="str">
        <f t="shared" si="24"/>
        <v>51.2873170858,0.1539632764,1.01</v>
      </c>
    </row>
    <row r="1601" spans="1:7" x14ac:dyDescent="0.25">
      <c r="A1601">
        <v>6910</v>
      </c>
      <c r="B1601" t="s">
        <v>7</v>
      </c>
      <c r="C1601" t="s">
        <v>10</v>
      </c>
      <c r="D1601">
        <v>1.05</v>
      </c>
      <c r="E1601">
        <v>51.287321661</v>
      </c>
      <c r="F1601">
        <v>0.1539582628</v>
      </c>
      <c r="G1601" s="1" t="str">
        <f t="shared" si="24"/>
        <v>51.287321661,0.1539582628,1.05</v>
      </c>
    </row>
    <row r="1602" spans="1:7" x14ac:dyDescent="0.25">
      <c r="A1602">
        <v>6914</v>
      </c>
      <c r="B1602" t="s">
        <v>7</v>
      </c>
      <c r="C1602" t="s">
        <v>10</v>
      </c>
      <c r="D1602">
        <v>1.1000000000000001</v>
      </c>
      <c r="E1602">
        <v>51.287324532600003</v>
      </c>
      <c r="F1602">
        <v>0.15395587520000001</v>
      </c>
      <c r="G1602" s="1" t="str">
        <f t="shared" ref="G1602:G1665" si="25">CONCATENATE(E1602,",",F1602,",",D1602)</f>
        <v>51.2873245326,0.1539558752,1.1</v>
      </c>
    </row>
    <row r="1603" spans="1:7" x14ac:dyDescent="0.25">
      <c r="A1603">
        <v>6918</v>
      </c>
      <c r="B1603" t="s">
        <v>7</v>
      </c>
      <c r="C1603" t="s">
        <v>10</v>
      </c>
      <c r="D1603">
        <v>1.1200000000000001</v>
      </c>
      <c r="E1603">
        <v>51.287327527400002</v>
      </c>
      <c r="F1603">
        <v>0.1539516642</v>
      </c>
      <c r="G1603" s="1" t="str">
        <f t="shared" si="25"/>
        <v>51.2873275274,0.1539516642,1.12</v>
      </c>
    </row>
    <row r="1604" spans="1:7" x14ac:dyDescent="0.25">
      <c r="A1604">
        <v>6922</v>
      </c>
      <c r="B1604" t="s">
        <v>7</v>
      </c>
      <c r="C1604" t="s">
        <v>10</v>
      </c>
      <c r="D1604">
        <v>1.1599999999999999</v>
      </c>
      <c r="E1604">
        <v>51.2873327569</v>
      </c>
      <c r="F1604">
        <v>0.1539493817</v>
      </c>
      <c r="G1604" s="1" t="str">
        <f t="shared" si="25"/>
        <v>51.2873327569,0.1539493817,1.16</v>
      </c>
    </row>
    <row r="1605" spans="1:7" x14ac:dyDescent="0.25">
      <c r="A1605">
        <v>6926</v>
      </c>
      <c r="B1605" t="s">
        <v>7</v>
      </c>
      <c r="C1605" t="s">
        <v>10</v>
      </c>
      <c r="D1605">
        <v>1.1599999999999999</v>
      </c>
      <c r="E1605">
        <v>51.287334822200002</v>
      </c>
      <c r="F1605">
        <v>0.15394814509999999</v>
      </c>
      <c r="G1605" s="1" t="str">
        <f t="shared" si="25"/>
        <v>51.2873348222,0.1539481451,1.16</v>
      </c>
    </row>
    <row r="1606" spans="1:7" x14ac:dyDescent="0.25">
      <c r="A1606">
        <v>6930</v>
      </c>
      <c r="B1606" t="s">
        <v>7</v>
      </c>
      <c r="C1606" t="s">
        <v>10</v>
      </c>
      <c r="D1606">
        <v>1.1399999999999999</v>
      </c>
      <c r="E1606">
        <v>51.287339785599997</v>
      </c>
      <c r="F1606">
        <v>0.1539451688</v>
      </c>
      <c r="G1606" s="1" t="str">
        <f t="shared" si="25"/>
        <v>51.2873397856,0.1539451688,1.14</v>
      </c>
    </row>
    <row r="1607" spans="1:7" x14ac:dyDescent="0.25">
      <c r="A1607">
        <v>6934</v>
      </c>
      <c r="B1607" t="s">
        <v>7</v>
      </c>
      <c r="C1607" t="s">
        <v>10</v>
      </c>
      <c r="D1607">
        <v>1.1399999999999999</v>
      </c>
      <c r="E1607">
        <v>51.287342140699998</v>
      </c>
      <c r="F1607">
        <v>0.15394233169999999</v>
      </c>
      <c r="G1607" s="1" t="str">
        <f t="shared" si="25"/>
        <v>51.2873421407,0.1539423317,1.14</v>
      </c>
    </row>
    <row r="1608" spans="1:7" x14ac:dyDescent="0.25">
      <c r="A1608">
        <v>6938</v>
      </c>
      <c r="B1608" t="s">
        <v>7</v>
      </c>
      <c r="C1608" t="s">
        <v>10</v>
      </c>
      <c r="D1608">
        <v>1.1399999999999999</v>
      </c>
      <c r="E1608">
        <v>51.287342055000003</v>
      </c>
      <c r="F1608">
        <v>0.15394183850000001</v>
      </c>
      <c r="G1608" s="1" t="str">
        <f t="shared" si="25"/>
        <v>51.287342055,0.1539418385,1.14</v>
      </c>
    </row>
    <row r="1609" spans="1:7" x14ac:dyDescent="0.25">
      <c r="A1609">
        <v>6942</v>
      </c>
      <c r="B1609" t="s">
        <v>7</v>
      </c>
      <c r="C1609" t="s">
        <v>10</v>
      </c>
      <c r="D1609">
        <v>1.1399999999999999</v>
      </c>
      <c r="E1609">
        <v>51.287342540700003</v>
      </c>
      <c r="F1609">
        <v>0.15394094650000001</v>
      </c>
      <c r="G1609" s="1" t="str">
        <f t="shared" si="25"/>
        <v>51.2873425407,0.1539409465,1.14</v>
      </c>
    </row>
    <row r="1610" spans="1:7" x14ac:dyDescent="0.25">
      <c r="A1610">
        <v>6946</v>
      </c>
      <c r="B1610" t="s">
        <v>7</v>
      </c>
      <c r="C1610" t="s">
        <v>10</v>
      </c>
      <c r="D1610">
        <v>1.1200000000000001</v>
      </c>
      <c r="E1610">
        <v>51.287344176200001</v>
      </c>
      <c r="F1610">
        <v>0.15393995830000001</v>
      </c>
      <c r="G1610" s="1" t="str">
        <f t="shared" si="25"/>
        <v>51.2873441762,0.1539399583,1.12</v>
      </c>
    </row>
    <row r="1611" spans="1:7" x14ac:dyDescent="0.25">
      <c r="A1611">
        <v>6950</v>
      </c>
      <c r="B1611" t="s">
        <v>7</v>
      </c>
      <c r="C1611" t="s">
        <v>10</v>
      </c>
      <c r="D1611">
        <v>1.08</v>
      </c>
      <c r="E1611">
        <v>51.287350891300001</v>
      </c>
      <c r="F1611">
        <v>0.15393452269999999</v>
      </c>
      <c r="G1611" s="1" t="str">
        <f t="shared" si="25"/>
        <v>51.2873508913,0.1539345227,1.08</v>
      </c>
    </row>
    <row r="1612" spans="1:7" x14ac:dyDescent="0.25">
      <c r="A1612">
        <v>6954</v>
      </c>
      <c r="B1612" t="s">
        <v>7</v>
      </c>
      <c r="C1612" t="s">
        <v>10</v>
      </c>
      <c r="D1612">
        <v>1.1000000000000001</v>
      </c>
      <c r="E1612">
        <v>51.287362862899997</v>
      </c>
      <c r="F1612">
        <v>0.15393779930000001</v>
      </c>
      <c r="G1612" s="1" t="str">
        <f t="shared" si="25"/>
        <v>51.2873628629,0.1539377993,1.1</v>
      </c>
    </row>
    <row r="1613" spans="1:7" x14ac:dyDescent="0.25">
      <c r="A1613">
        <v>6958</v>
      </c>
      <c r="B1613" t="s">
        <v>7</v>
      </c>
      <c r="C1613" t="s">
        <v>10</v>
      </c>
      <c r="D1613">
        <v>1.23</v>
      </c>
      <c r="E1613">
        <v>51.287372079299999</v>
      </c>
      <c r="F1613">
        <v>0.1539508148</v>
      </c>
      <c r="G1613" s="1" t="str">
        <f t="shared" si="25"/>
        <v>51.2873720793,0.1539508148,1.23</v>
      </c>
    </row>
    <row r="1614" spans="1:7" x14ac:dyDescent="0.25">
      <c r="A1614">
        <v>6962</v>
      </c>
      <c r="B1614" t="s">
        <v>7</v>
      </c>
      <c r="C1614" t="s">
        <v>10</v>
      </c>
      <c r="D1614">
        <v>1.29</v>
      </c>
      <c r="E1614">
        <v>51.2873747991</v>
      </c>
      <c r="F1614">
        <v>0.15397229600000001</v>
      </c>
      <c r="G1614" s="1" t="str">
        <f t="shared" si="25"/>
        <v>51.2873747991,0.153972296,1.29</v>
      </c>
    </row>
    <row r="1615" spans="1:7" x14ac:dyDescent="0.25">
      <c r="A1615">
        <v>6966</v>
      </c>
      <c r="B1615" t="s">
        <v>7</v>
      </c>
      <c r="C1615" t="s">
        <v>10</v>
      </c>
      <c r="D1615">
        <v>1.27</v>
      </c>
      <c r="E1615">
        <v>51.287371461299998</v>
      </c>
      <c r="F1615">
        <v>0.1539973352</v>
      </c>
      <c r="G1615" s="1" t="str">
        <f t="shared" si="25"/>
        <v>51.2873714613,0.1539973352,1.27</v>
      </c>
    </row>
    <row r="1616" spans="1:7" x14ac:dyDescent="0.25">
      <c r="A1616">
        <v>6970</v>
      </c>
      <c r="B1616" t="s">
        <v>7</v>
      </c>
      <c r="C1616" t="s">
        <v>10</v>
      </c>
      <c r="D1616">
        <v>1.1399999999999999</v>
      </c>
      <c r="E1616">
        <v>51.287364949900002</v>
      </c>
      <c r="F1616">
        <v>0.15402035280000001</v>
      </c>
      <c r="G1616" s="1" t="str">
        <f t="shared" si="25"/>
        <v>51.2873649499,0.1540203528,1.14</v>
      </c>
    </row>
    <row r="1617" spans="1:7" x14ac:dyDescent="0.25">
      <c r="A1617">
        <v>6974</v>
      </c>
      <c r="B1617" t="s">
        <v>7</v>
      </c>
      <c r="C1617" t="s">
        <v>10</v>
      </c>
      <c r="D1617">
        <v>0.95</v>
      </c>
      <c r="E1617">
        <v>51.287356397400004</v>
      </c>
      <c r="F1617">
        <v>0.1540354957</v>
      </c>
      <c r="G1617" s="1" t="str">
        <f t="shared" si="25"/>
        <v>51.2873563974,0.1540354957,0.95</v>
      </c>
    </row>
    <row r="1618" spans="1:7" x14ac:dyDescent="0.25">
      <c r="A1618">
        <v>6978</v>
      </c>
      <c r="B1618" t="s">
        <v>7</v>
      </c>
      <c r="C1618" t="s">
        <v>10</v>
      </c>
      <c r="D1618">
        <v>0.8</v>
      </c>
      <c r="E1618">
        <v>51.287341701999999</v>
      </c>
      <c r="F1618">
        <v>0.15404467860000001</v>
      </c>
      <c r="G1618" s="1" t="str">
        <f t="shared" si="25"/>
        <v>51.287341702,0.1540446786,0.8</v>
      </c>
    </row>
    <row r="1619" spans="1:7" x14ac:dyDescent="0.25">
      <c r="A1619">
        <v>6982</v>
      </c>
      <c r="B1619" t="s">
        <v>7</v>
      </c>
      <c r="C1619" t="s">
        <v>10</v>
      </c>
      <c r="D1619">
        <v>0.75</v>
      </c>
      <c r="E1619">
        <v>51.287327282</v>
      </c>
      <c r="F1619">
        <v>0.15404530829999999</v>
      </c>
      <c r="G1619" s="1" t="str">
        <f t="shared" si="25"/>
        <v>51.287327282,0.1540453083,0.75</v>
      </c>
    </row>
    <row r="1620" spans="1:7" x14ac:dyDescent="0.25">
      <c r="A1620">
        <v>6986</v>
      </c>
      <c r="B1620" t="s">
        <v>7</v>
      </c>
      <c r="C1620" t="s">
        <v>10</v>
      </c>
      <c r="D1620">
        <v>0.69</v>
      </c>
      <c r="E1620">
        <v>51.287314244999997</v>
      </c>
      <c r="F1620">
        <v>0.15403689600000001</v>
      </c>
      <c r="G1620" s="1" t="str">
        <f t="shared" si="25"/>
        <v>51.287314245,0.154036896,0.69</v>
      </c>
    </row>
    <row r="1621" spans="1:7" x14ac:dyDescent="0.25">
      <c r="A1621">
        <v>6990</v>
      </c>
      <c r="B1621" t="s">
        <v>7</v>
      </c>
      <c r="C1621" t="s">
        <v>10</v>
      </c>
      <c r="D1621">
        <v>0.65</v>
      </c>
      <c r="E1621">
        <v>51.287308405399997</v>
      </c>
      <c r="F1621">
        <v>0.15402764029999999</v>
      </c>
      <c r="G1621" s="1" t="str">
        <f t="shared" si="25"/>
        <v>51.2873084054,0.1540276403,0.65</v>
      </c>
    </row>
    <row r="1622" spans="1:7" x14ac:dyDescent="0.25">
      <c r="A1622">
        <v>6994</v>
      </c>
      <c r="B1622" t="s">
        <v>7</v>
      </c>
      <c r="C1622" t="s">
        <v>10</v>
      </c>
      <c r="D1622">
        <v>0.63</v>
      </c>
      <c r="E1622">
        <v>51.287301801799998</v>
      </c>
      <c r="F1622">
        <v>0.15401542600000001</v>
      </c>
      <c r="G1622" s="1" t="str">
        <f t="shared" si="25"/>
        <v>51.2873018018,0.154015426,0.63</v>
      </c>
    </row>
    <row r="1623" spans="1:7" x14ac:dyDescent="0.25">
      <c r="A1623">
        <v>6998</v>
      </c>
      <c r="B1623" t="s">
        <v>7</v>
      </c>
      <c r="C1623" t="s">
        <v>10</v>
      </c>
      <c r="D1623">
        <v>0.65</v>
      </c>
      <c r="E1623">
        <v>51.287300397000003</v>
      </c>
      <c r="F1623">
        <v>0.15400609900000001</v>
      </c>
      <c r="G1623" s="1" t="str">
        <f t="shared" si="25"/>
        <v>51.287300397,0.154006099,0.65</v>
      </c>
    </row>
    <row r="1624" spans="1:7" x14ac:dyDescent="0.25">
      <c r="A1624">
        <v>7002</v>
      </c>
      <c r="B1624" t="s">
        <v>7</v>
      </c>
      <c r="C1624" t="s">
        <v>10</v>
      </c>
      <c r="D1624">
        <v>0.75</v>
      </c>
      <c r="E1624">
        <v>51.287302043799997</v>
      </c>
      <c r="F1624">
        <v>0.15399883410000001</v>
      </c>
      <c r="G1624" s="1" t="str">
        <f t="shared" si="25"/>
        <v>51.2873020438,0.1539988341,0.75</v>
      </c>
    </row>
    <row r="1625" spans="1:7" x14ac:dyDescent="0.25">
      <c r="A1625">
        <v>7006</v>
      </c>
      <c r="B1625" t="s">
        <v>7</v>
      </c>
      <c r="C1625" t="s">
        <v>10</v>
      </c>
      <c r="D1625">
        <v>0.82</v>
      </c>
      <c r="E1625">
        <v>51.287302862799997</v>
      </c>
      <c r="F1625">
        <v>0.1539920739</v>
      </c>
      <c r="G1625" s="1" t="str">
        <f t="shared" si="25"/>
        <v>51.2873028628,0.1539920739,0.82</v>
      </c>
    </row>
    <row r="1626" spans="1:7" x14ac:dyDescent="0.25">
      <c r="A1626">
        <v>7010</v>
      </c>
      <c r="B1626" t="s">
        <v>7</v>
      </c>
      <c r="C1626" t="s">
        <v>10</v>
      </c>
      <c r="D1626">
        <v>0.84</v>
      </c>
      <c r="E1626">
        <v>51.287304987500001</v>
      </c>
      <c r="F1626">
        <v>0.153987184</v>
      </c>
      <c r="G1626" s="1" t="str">
        <f t="shared" si="25"/>
        <v>51.2873049875,0.153987184,0.84</v>
      </c>
    </row>
    <row r="1627" spans="1:7" x14ac:dyDescent="0.25">
      <c r="A1627">
        <v>7014</v>
      </c>
      <c r="B1627" t="s">
        <v>7</v>
      </c>
      <c r="C1627" t="s">
        <v>10</v>
      </c>
      <c r="D1627">
        <v>0.88</v>
      </c>
      <c r="E1627">
        <v>51.287305963000001</v>
      </c>
      <c r="F1627">
        <v>0.15398041849999999</v>
      </c>
      <c r="G1627" s="1" t="str">
        <f t="shared" si="25"/>
        <v>51.287305963,0.1539804185,0.88</v>
      </c>
    </row>
    <row r="1628" spans="1:7" x14ac:dyDescent="0.25">
      <c r="A1628">
        <v>7018</v>
      </c>
      <c r="B1628" t="s">
        <v>7</v>
      </c>
      <c r="C1628" t="s">
        <v>10</v>
      </c>
      <c r="D1628">
        <v>0.91</v>
      </c>
      <c r="E1628">
        <v>51.287308312699999</v>
      </c>
      <c r="F1628">
        <v>0.1539760671</v>
      </c>
      <c r="G1628" s="1" t="str">
        <f t="shared" si="25"/>
        <v>51.2873083127,0.1539760671,0.91</v>
      </c>
    </row>
    <row r="1629" spans="1:7" x14ac:dyDescent="0.25">
      <c r="A1629">
        <v>7022</v>
      </c>
      <c r="B1629" t="s">
        <v>7</v>
      </c>
      <c r="C1629" t="s">
        <v>10</v>
      </c>
      <c r="D1629">
        <v>0.91</v>
      </c>
      <c r="E1629">
        <v>51.287309899299999</v>
      </c>
      <c r="F1629">
        <v>0.1539747246</v>
      </c>
      <c r="G1629" s="1" t="str">
        <f t="shared" si="25"/>
        <v>51.2873098993,0.1539747246,0.91</v>
      </c>
    </row>
    <row r="1630" spans="1:7" x14ac:dyDescent="0.25">
      <c r="A1630">
        <v>7026</v>
      </c>
      <c r="B1630" t="s">
        <v>7</v>
      </c>
      <c r="C1630" t="s">
        <v>10</v>
      </c>
      <c r="D1630">
        <v>0.95</v>
      </c>
      <c r="E1630">
        <v>51.287310605099997</v>
      </c>
      <c r="F1630">
        <v>0.1539734317</v>
      </c>
      <c r="G1630" s="1" t="str">
        <f t="shared" si="25"/>
        <v>51.2873106051,0.1539734317,0.95</v>
      </c>
    </row>
    <row r="1631" spans="1:7" x14ac:dyDescent="0.25">
      <c r="A1631">
        <v>7030</v>
      </c>
      <c r="B1631" t="s">
        <v>7</v>
      </c>
      <c r="C1631" t="s">
        <v>10</v>
      </c>
      <c r="D1631">
        <v>0.95</v>
      </c>
      <c r="E1631">
        <v>51.287310074200001</v>
      </c>
      <c r="F1631">
        <v>0.15397251040000001</v>
      </c>
      <c r="G1631" s="1" t="str">
        <f t="shared" si="25"/>
        <v>51.2873100742,0.1539725104,0.95</v>
      </c>
    </row>
    <row r="1632" spans="1:7" x14ac:dyDescent="0.25">
      <c r="A1632">
        <v>7034</v>
      </c>
      <c r="B1632" t="s">
        <v>7</v>
      </c>
      <c r="C1632" t="s">
        <v>10</v>
      </c>
      <c r="D1632">
        <v>1.01</v>
      </c>
      <c r="E1632">
        <v>51.287310541899998</v>
      </c>
      <c r="F1632">
        <v>0.15397165469999999</v>
      </c>
      <c r="G1632" s="1" t="str">
        <f t="shared" si="25"/>
        <v>51.2873105419,0.1539716547,1.01</v>
      </c>
    </row>
    <row r="1633" spans="1:7" x14ac:dyDescent="0.25">
      <c r="A1633">
        <v>7038</v>
      </c>
      <c r="B1633" t="s">
        <v>7</v>
      </c>
      <c r="C1633" t="s">
        <v>10</v>
      </c>
      <c r="D1633">
        <v>1.03</v>
      </c>
      <c r="E1633">
        <v>51.287311340000002</v>
      </c>
      <c r="F1633">
        <v>0.15397264999999999</v>
      </c>
      <c r="G1633" s="1" t="str">
        <f t="shared" si="25"/>
        <v>51.28731134,0.15397265,1.03</v>
      </c>
    </row>
    <row r="1634" spans="1:7" x14ac:dyDescent="0.25">
      <c r="A1634">
        <v>7042</v>
      </c>
      <c r="B1634" t="s">
        <v>7</v>
      </c>
      <c r="C1634" t="s">
        <v>10</v>
      </c>
      <c r="D1634">
        <v>1.03</v>
      </c>
      <c r="E1634">
        <v>51.287311570599996</v>
      </c>
      <c r="F1634">
        <v>0.15397186469999999</v>
      </c>
      <c r="G1634" s="1" t="str">
        <f t="shared" si="25"/>
        <v>51.2873115706,0.1539718647,1.03</v>
      </c>
    </row>
    <row r="1635" spans="1:7" x14ac:dyDescent="0.25">
      <c r="A1635">
        <v>7046</v>
      </c>
      <c r="B1635" t="s">
        <v>7</v>
      </c>
      <c r="C1635" t="s">
        <v>10</v>
      </c>
      <c r="D1635">
        <v>1.03</v>
      </c>
      <c r="E1635">
        <v>51.287312499599999</v>
      </c>
      <c r="F1635">
        <v>0.15397133039999999</v>
      </c>
      <c r="G1635" s="1" t="str">
        <f t="shared" si="25"/>
        <v>51.2873124996,0.1539713304,1.03</v>
      </c>
    </row>
    <row r="1636" spans="1:7" x14ac:dyDescent="0.25">
      <c r="A1636">
        <v>7050</v>
      </c>
      <c r="B1636" t="s">
        <v>7</v>
      </c>
      <c r="C1636" t="s">
        <v>10</v>
      </c>
      <c r="D1636">
        <v>1.05</v>
      </c>
      <c r="E1636">
        <v>51.287312930500001</v>
      </c>
      <c r="F1636">
        <v>0.15397037099999999</v>
      </c>
      <c r="G1636" s="1" t="str">
        <f t="shared" si="25"/>
        <v>51.2873129305,0.153970371,1.05</v>
      </c>
    </row>
    <row r="1637" spans="1:7" x14ac:dyDescent="0.25">
      <c r="A1637">
        <v>7054</v>
      </c>
      <c r="B1637" t="s">
        <v>7</v>
      </c>
      <c r="C1637" t="s">
        <v>10</v>
      </c>
      <c r="D1637">
        <v>1.06</v>
      </c>
      <c r="E1637">
        <v>51.287312930500001</v>
      </c>
      <c r="F1637">
        <v>0.15397037099999999</v>
      </c>
      <c r="G1637" s="1" t="str">
        <f t="shared" si="25"/>
        <v>51.2873129305,0.153970371,1.06</v>
      </c>
    </row>
    <row r="1638" spans="1:7" x14ac:dyDescent="0.25">
      <c r="A1638">
        <v>7058</v>
      </c>
      <c r="B1638" t="s">
        <v>7</v>
      </c>
      <c r="C1638" t="s">
        <v>10</v>
      </c>
      <c r="D1638">
        <v>1.05</v>
      </c>
      <c r="E1638">
        <v>51.287312599899998</v>
      </c>
      <c r="F1638">
        <v>0.15396972370000001</v>
      </c>
      <c r="G1638" s="1" t="str">
        <f t="shared" si="25"/>
        <v>51.2873125999,0.1539697237,1.05</v>
      </c>
    </row>
    <row r="1639" spans="1:7" x14ac:dyDescent="0.25">
      <c r="A1639">
        <v>7062</v>
      </c>
      <c r="B1639" t="s">
        <v>7</v>
      </c>
      <c r="C1639" t="s">
        <v>10</v>
      </c>
      <c r="D1639">
        <v>1.05</v>
      </c>
      <c r="E1639">
        <v>51.287312017799998</v>
      </c>
      <c r="F1639">
        <v>0.15396850040000001</v>
      </c>
      <c r="G1639" s="1" t="str">
        <f t="shared" si="25"/>
        <v>51.2873120178,0.1539685004,1.05</v>
      </c>
    </row>
    <row r="1640" spans="1:7" x14ac:dyDescent="0.25">
      <c r="A1640">
        <v>7066</v>
      </c>
      <c r="B1640" t="s">
        <v>7</v>
      </c>
      <c r="C1640" t="s">
        <v>10</v>
      </c>
      <c r="D1640">
        <v>1.05</v>
      </c>
      <c r="E1640">
        <v>51.287310849100002</v>
      </c>
      <c r="F1640">
        <v>0.15396831150000001</v>
      </c>
      <c r="G1640" s="1" t="str">
        <f t="shared" si="25"/>
        <v>51.2873108491,0.1539683115,1.05</v>
      </c>
    </row>
    <row r="1641" spans="1:7" x14ac:dyDescent="0.25">
      <c r="A1641">
        <v>7070</v>
      </c>
      <c r="B1641" t="s">
        <v>7</v>
      </c>
      <c r="C1641" t="s">
        <v>10</v>
      </c>
      <c r="D1641">
        <v>1.05</v>
      </c>
      <c r="E1641">
        <v>51.2873089454</v>
      </c>
      <c r="F1641">
        <v>0.1539673678</v>
      </c>
      <c r="G1641" s="1" t="str">
        <f t="shared" si="25"/>
        <v>51.2873089454,0.1539673678,1.05</v>
      </c>
    </row>
    <row r="1642" spans="1:7" x14ac:dyDescent="0.25">
      <c r="A1642">
        <v>7074</v>
      </c>
      <c r="B1642" t="s">
        <v>7</v>
      </c>
      <c r="C1642" t="s">
        <v>10</v>
      </c>
      <c r="D1642">
        <v>1.05</v>
      </c>
      <c r="E1642">
        <v>51.287308748299999</v>
      </c>
      <c r="F1642">
        <v>0.15396719219999999</v>
      </c>
      <c r="G1642" s="1" t="str">
        <f t="shared" si="25"/>
        <v>51.2873087483,0.1539671922,1.05</v>
      </c>
    </row>
    <row r="1643" spans="1:7" x14ac:dyDescent="0.25">
      <c r="A1643">
        <v>7078</v>
      </c>
      <c r="B1643" t="s">
        <v>7</v>
      </c>
      <c r="C1643" t="s">
        <v>10</v>
      </c>
      <c r="D1643">
        <v>1.05</v>
      </c>
      <c r="E1643">
        <v>51.287307958900001</v>
      </c>
      <c r="F1643">
        <v>0.15396652420000001</v>
      </c>
      <c r="G1643" s="1" t="str">
        <f t="shared" si="25"/>
        <v>51.2873079589,0.1539665242,1.05</v>
      </c>
    </row>
    <row r="1644" spans="1:7" x14ac:dyDescent="0.25">
      <c r="A1644">
        <v>7082</v>
      </c>
      <c r="B1644" t="s">
        <v>7</v>
      </c>
      <c r="C1644" t="s">
        <v>10</v>
      </c>
      <c r="D1644">
        <v>1.05</v>
      </c>
      <c r="E1644">
        <v>51.287307662400003</v>
      </c>
      <c r="F1644">
        <v>0.15396658099999999</v>
      </c>
      <c r="G1644" s="1" t="str">
        <f t="shared" si="25"/>
        <v>51.2873076624,0.153966581,1.05</v>
      </c>
    </row>
    <row r="1645" spans="1:7" x14ac:dyDescent="0.25">
      <c r="A1645">
        <v>7086</v>
      </c>
      <c r="B1645" t="s">
        <v>7</v>
      </c>
      <c r="C1645" t="s">
        <v>10</v>
      </c>
      <c r="D1645">
        <v>1.06</v>
      </c>
      <c r="E1645">
        <v>51.287307671999997</v>
      </c>
      <c r="F1645">
        <v>0.15396658590000001</v>
      </c>
      <c r="G1645" s="1" t="str">
        <f t="shared" si="25"/>
        <v>51.287307672,0.1539665859,1.06</v>
      </c>
    </row>
    <row r="1646" spans="1:7" x14ac:dyDescent="0.25">
      <c r="A1646">
        <v>7090</v>
      </c>
      <c r="B1646" t="s">
        <v>7</v>
      </c>
      <c r="C1646" t="s">
        <v>10</v>
      </c>
      <c r="D1646">
        <v>1.06</v>
      </c>
      <c r="E1646">
        <v>51.287307694299997</v>
      </c>
      <c r="F1646">
        <v>0.1539665976</v>
      </c>
      <c r="G1646" s="1" t="str">
        <f t="shared" si="25"/>
        <v>51.2873076943,0.1539665976,1.06</v>
      </c>
    </row>
    <row r="1647" spans="1:7" x14ac:dyDescent="0.25">
      <c r="A1647">
        <v>7094</v>
      </c>
      <c r="B1647" t="s">
        <v>7</v>
      </c>
      <c r="C1647" t="s">
        <v>10</v>
      </c>
      <c r="D1647">
        <v>1.06</v>
      </c>
      <c r="E1647">
        <v>51.287307630500003</v>
      </c>
      <c r="F1647">
        <v>0.15396709180000001</v>
      </c>
      <c r="G1647" s="1" t="str">
        <f t="shared" si="25"/>
        <v>51.2873076305,0.1539670918,1.06</v>
      </c>
    </row>
    <row r="1648" spans="1:7" x14ac:dyDescent="0.25">
      <c r="A1648">
        <v>7098</v>
      </c>
      <c r="B1648" t="s">
        <v>7</v>
      </c>
      <c r="C1648" t="s">
        <v>10</v>
      </c>
      <c r="D1648">
        <v>1.06</v>
      </c>
      <c r="E1648">
        <v>51.2873074711</v>
      </c>
      <c r="F1648">
        <v>0.1539675657</v>
      </c>
      <c r="G1648" s="1" t="str">
        <f t="shared" si="25"/>
        <v>51.2873074711,0.1539675657,1.06</v>
      </c>
    </row>
    <row r="1649" spans="1:7" x14ac:dyDescent="0.25">
      <c r="A1649">
        <v>7102</v>
      </c>
      <c r="B1649" t="s">
        <v>7</v>
      </c>
      <c r="C1649" t="s">
        <v>10</v>
      </c>
      <c r="D1649">
        <v>1.08</v>
      </c>
      <c r="E1649">
        <v>51.287307343000002</v>
      </c>
      <c r="F1649">
        <v>0.15396806390000001</v>
      </c>
      <c r="G1649" s="1" t="str">
        <f t="shared" si="25"/>
        <v>51.287307343,0.1539680639,1.08</v>
      </c>
    </row>
    <row r="1650" spans="1:7" x14ac:dyDescent="0.25">
      <c r="A1650">
        <v>7106</v>
      </c>
      <c r="B1650" t="s">
        <v>7</v>
      </c>
      <c r="C1650" t="s">
        <v>10</v>
      </c>
      <c r="D1650">
        <v>1.06</v>
      </c>
      <c r="E1650">
        <v>51.287307040800002</v>
      </c>
      <c r="F1650">
        <v>0.15396862380000001</v>
      </c>
      <c r="G1650" s="1" t="str">
        <f t="shared" si="25"/>
        <v>51.2873070408,0.1539686238,1.06</v>
      </c>
    </row>
    <row r="1651" spans="1:7" x14ac:dyDescent="0.25">
      <c r="A1651">
        <v>7110</v>
      </c>
      <c r="B1651" t="s">
        <v>7</v>
      </c>
      <c r="C1651" t="s">
        <v>10</v>
      </c>
      <c r="D1651">
        <v>1.06</v>
      </c>
      <c r="E1651">
        <v>51.287306767899999</v>
      </c>
      <c r="F1651">
        <v>0.15396903419999999</v>
      </c>
      <c r="G1651" s="1" t="str">
        <f t="shared" si="25"/>
        <v>51.2873067679,0.1539690342,1.06</v>
      </c>
    </row>
    <row r="1652" spans="1:7" x14ac:dyDescent="0.25">
      <c r="A1652">
        <v>7114</v>
      </c>
      <c r="B1652" t="s">
        <v>7</v>
      </c>
      <c r="C1652" t="s">
        <v>10</v>
      </c>
      <c r="D1652">
        <v>1.05</v>
      </c>
      <c r="E1652">
        <v>51.287306354499997</v>
      </c>
      <c r="F1652">
        <v>0.15396863450000001</v>
      </c>
      <c r="G1652" s="1" t="str">
        <f t="shared" si="25"/>
        <v>51.2873063545,0.1539686345,1.05</v>
      </c>
    </row>
    <row r="1653" spans="1:7" x14ac:dyDescent="0.25">
      <c r="A1653">
        <v>7118</v>
      </c>
      <c r="B1653" t="s">
        <v>7</v>
      </c>
      <c r="C1653" t="s">
        <v>10</v>
      </c>
      <c r="D1653">
        <v>1.06</v>
      </c>
      <c r="E1653">
        <v>51.287305610300002</v>
      </c>
      <c r="F1653">
        <v>0.1539675445</v>
      </c>
      <c r="G1653" s="1" t="str">
        <f t="shared" si="25"/>
        <v>51.2873056103,0.1539675445,1.06</v>
      </c>
    </row>
    <row r="1654" spans="1:7" x14ac:dyDescent="0.25">
      <c r="A1654">
        <v>7122</v>
      </c>
      <c r="B1654" t="s">
        <v>7</v>
      </c>
      <c r="C1654" t="s">
        <v>10</v>
      </c>
      <c r="D1654">
        <v>1.06</v>
      </c>
      <c r="E1654">
        <v>51.287305631899997</v>
      </c>
      <c r="F1654">
        <v>0.153967046</v>
      </c>
      <c r="G1654" s="1" t="str">
        <f t="shared" si="25"/>
        <v>51.2873056319,0.153967046,1.06</v>
      </c>
    </row>
    <row r="1655" spans="1:7" x14ac:dyDescent="0.25">
      <c r="A1655">
        <v>7126</v>
      </c>
      <c r="B1655" t="s">
        <v>7</v>
      </c>
      <c r="C1655" t="s">
        <v>10</v>
      </c>
      <c r="D1655">
        <v>1.06</v>
      </c>
      <c r="E1655">
        <v>51.287305555899998</v>
      </c>
      <c r="F1655">
        <v>0.15396747790000001</v>
      </c>
      <c r="G1655" s="1" t="str">
        <f t="shared" si="25"/>
        <v>51.2873055559,0.1539674779,1.06</v>
      </c>
    </row>
    <row r="1656" spans="1:7" x14ac:dyDescent="0.25">
      <c r="A1656">
        <v>7130</v>
      </c>
      <c r="B1656" t="s">
        <v>7</v>
      </c>
      <c r="C1656" t="s">
        <v>10</v>
      </c>
      <c r="D1656">
        <v>1.06</v>
      </c>
      <c r="E1656">
        <v>51.287306700599999</v>
      </c>
      <c r="F1656">
        <v>0.15396627299999999</v>
      </c>
      <c r="G1656" s="1" t="str">
        <f t="shared" si="25"/>
        <v>51.2873067006,0.153966273,1.06</v>
      </c>
    </row>
    <row r="1657" spans="1:7" x14ac:dyDescent="0.25">
      <c r="A1657">
        <v>7134</v>
      </c>
      <c r="B1657" t="s">
        <v>7</v>
      </c>
      <c r="C1657" t="s">
        <v>10</v>
      </c>
      <c r="D1657">
        <v>1.08</v>
      </c>
      <c r="E1657">
        <v>51.287307608100001</v>
      </c>
      <c r="F1657">
        <v>0.15396529389999999</v>
      </c>
      <c r="G1657" s="1" t="str">
        <f t="shared" si="25"/>
        <v>51.2873076081,0.1539652939,1.08</v>
      </c>
    </row>
    <row r="1658" spans="1:7" x14ac:dyDescent="0.25">
      <c r="A1658">
        <v>7138</v>
      </c>
      <c r="B1658" t="s">
        <v>7</v>
      </c>
      <c r="C1658" t="s">
        <v>10</v>
      </c>
      <c r="D1658">
        <v>1.08</v>
      </c>
      <c r="E1658">
        <v>51.287308677399999</v>
      </c>
      <c r="F1658">
        <v>0.15396477419999999</v>
      </c>
      <c r="G1658" s="1" t="str">
        <f t="shared" si="25"/>
        <v>51.2873086774,0.1539647742,1.08</v>
      </c>
    </row>
    <row r="1659" spans="1:7" x14ac:dyDescent="0.25">
      <c r="A1659">
        <v>7142</v>
      </c>
      <c r="B1659" t="s">
        <v>7</v>
      </c>
      <c r="C1659" t="s">
        <v>10</v>
      </c>
      <c r="D1659">
        <v>1.1000000000000001</v>
      </c>
      <c r="E1659">
        <v>51.287310126599998</v>
      </c>
      <c r="F1659">
        <v>0.15396336569999999</v>
      </c>
      <c r="G1659" s="1" t="str">
        <f t="shared" si="25"/>
        <v>51.2873101266,0.1539633657,1.1</v>
      </c>
    </row>
    <row r="1660" spans="1:7" x14ac:dyDescent="0.25">
      <c r="A1660">
        <v>7146</v>
      </c>
      <c r="B1660" t="s">
        <v>7</v>
      </c>
      <c r="C1660" t="s">
        <v>10</v>
      </c>
      <c r="D1660">
        <v>1.1200000000000001</v>
      </c>
      <c r="E1660">
        <v>51.287317559900004</v>
      </c>
      <c r="F1660">
        <v>0.15396349649999999</v>
      </c>
      <c r="G1660" s="1" t="str">
        <f t="shared" si="25"/>
        <v>51.2873175599,0.1539634965,1.12</v>
      </c>
    </row>
    <row r="1661" spans="1:7" x14ac:dyDescent="0.25">
      <c r="A1661">
        <v>7150</v>
      </c>
      <c r="B1661" t="s">
        <v>7</v>
      </c>
      <c r="C1661" t="s">
        <v>10</v>
      </c>
      <c r="D1661">
        <v>1.1399999999999999</v>
      </c>
      <c r="E1661">
        <v>51.287323597099999</v>
      </c>
      <c r="F1661">
        <v>0.15397222769999999</v>
      </c>
      <c r="G1661" s="1" t="str">
        <f t="shared" si="25"/>
        <v>51.2873235971,0.1539722277,1.14</v>
      </c>
    </row>
    <row r="1662" spans="1:7" x14ac:dyDescent="0.25">
      <c r="A1662">
        <v>7154</v>
      </c>
      <c r="B1662" t="s">
        <v>7</v>
      </c>
      <c r="C1662" t="s">
        <v>10</v>
      </c>
      <c r="D1662">
        <v>1.1000000000000001</v>
      </c>
      <c r="E1662">
        <v>51.287328517699997</v>
      </c>
      <c r="F1662">
        <v>0.15399000939999999</v>
      </c>
      <c r="G1662" s="1" t="str">
        <f t="shared" si="25"/>
        <v>51.2873285177,0.1539900094,1.1</v>
      </c>
    </row>
    <row r="1663" spans="1:7" x14ac:dyDescent="0.25">
      <c r="A1663">
        <v>7158</v>
      </c>
      <c r="B1663" t="s">
        <v>7</v>
      </c>
      <c r="C1663" t="s">
        <v>10</v>
      </c>
      <c r="D1663">
        <v>1.03</v>
      </c>
      <c r="E1663">
        <v>51.287330086300003</v>
      </c>
      <c r="F1663">
        <v>0.15400913469999999</v>
      </c>
      <c r="G1663" s="1" t="str">
        <f t="shared" si="25"/>
        <v>51.2873300863,0.1540091347,1.03</v>
      </c>
    </row>
    <row r="1664" spans="1:7" x14ac:dyDescent="0.25">
      <c r="A1664">
        <v>7162</v>
      </c>
      <c r="B1664" t="s">
        <v>7</v>
      </c>
      <c r="C1664" t="s">
        <v>10</v>
      </c>
      <c r="D1664">
        <v>0.9</v>
      </c>
      <c r="E1664">
        <v>51.287333898200004</v>
      </c>
      <c r="F1664">
        <v>0.15403939929999999</v>
      </c>
      <c r="G1664" s="1" t="str">
        <f t="shared" si="25"/>
        <v>51.2873338982,0.1540393993,0.9</v>
      </c>
    </row>
    <row r="1665" spans="1:7" x14ac:dyDescent="0.25">
      <c r="A1665">
        <v>7166</v>
      </c>
      <c r="B1665" t="s">
        <v>7</v>
      </c>
      <c r="C1665" t="s">
        <v>10</v>
      </c>
      <c r="D1665">
        <v>0.71</v>
      </c>
      <c r="E1665">
        <v>51.287337963600002</v>
      </c>
      <c r="F1665">
        <v>0.1540648107</v>
      </c>
      <c r="G1665" s="1" t="str">
        <f t="shared" si="25"/>
        <v>51.2873379636,0.1540648107,0.71</v>
      </c>
    </row>
    <row r="1666" spans="1:7" x14ac:dyDescent="0.25">
      <c r="A1666">
        <v>7170</v>
      </c>
      <c r="B1666" t="s">
        <v>7</v>
      </c>
      <c r="C1666" t="s">
        <v>10</v>
      </c>
      <c r="D1666">
        <v>0.63</v>
      </c>
      <c r="E1666">
        <v>51.287341979399997</v>
      </c>
      <c r="F1666">
        <v>0.15408795589999999</v>
      </c>
      <c r="G1666" s="1" t="str">
        <f t="shared" ref="G1666:G1729" si="26">CONCATENATE(E1666,",",F1666,",",D1666)</f>
        <v>51.2873419794,0.1540879559,0.63</v>
      </c>
    </row>
    <row r="1667" spans="1:7" x14ac:dyDescent="0.25">
      <c r="A1667">
        <v>7174</v>
      </c>
      <c r="B1667" t="s">
        <v>7</v>
      </c>
      <c r="C1667" t="s">
        <v>10</v>
      </c>
      <c r="D1667">
        <v>0.52</v>
      </c>
      <c r="E1667">
        <v>51.287347692700003</v>
      </c>
      <c r="F1667">
        <v>0.1541105992</v>
      </c>
      <c r="G1667" s="1" t="str">
        <f t="shared" si="26"/>
        <v>51.2873476927,0.1541105992,0.52</v>
      </c>
    </row>
    <row r="1668" spans="1:7" x14ac:dyDescent="0.25">
      <c r="A1668">
        <v>7178</v>
      </c>
      <c r="B1668" t="s">
        <v>7</v>
      </c>
      <c r="C1668" t="s">
        <v>10</v>
      </c>
      <c r="D1668">
        <v>0.45</v>
      </c>
      <c r="E1668">
        <v>51.287353677699997</v>
      </c>
      <c r="F1668">
        <v>0.15413394050000001</v>
      </c>
      <c r="G1668" s="1" t="str">
        <f t="shared" si="26"/>
        <v>51.2873536777,0.1541339405,0.45</v>
      </c>
    </row>
    <row r="1669" spans="1:7" x14ac:dyDescent="0.25">
      <c r="A1669">
        <v>7182</v>
      </c>
      <c r="B1669" t="s">
        <v>7</v>
      </c>
      <c r="C1669" t="s">
        <v>10</v>
      </c>
      <c r="D1669">
        <v>0.45</v>
      </c>
      <c r="E1669">
        <v>51.287360567599997</v>
      </c>
      <c r="F1669">
        <v>0.15415526069999999</v>
      </c>
      <c r="G1669" s="1" t="str">
        <f t="shared" si="26"/>
        <v>51.2873605676,0.1541552607,0.45</v>
      </c>
    </row>
    <row r="1670" spans="1:7" x14ac:dyDescent="0.25">
      <c r="A1670">
        <v>7186</v>
      </c>
      <c r="B1670" t="s">
        <v>7</v>
      </c>
      <c r="C1670" t="s">
        <v>10</v>
      </c>
      <c r="D1670">
        <v>0.45</v>
      </c>
      <c r="E1670">
        <v>51.287366894100003</v>
      </c>
      <c r="F1670">
        <v>0.1541763568</v>
      </c>
      <c r="G1670" s="1" t="str">
        <f t="shared" si="26"/>
        <v>51.2873668941,0.1541763568,0.45</v>
      </c>
    </row>
    <row r="1671" spans="1:7" x14ac:dyDescent="0.25">
      <c r="A1671">
        <v>7190</v>
      </c>
      <c r="B1671" t="s">
        <v>7</v>
      </c>
      <c r="C1671" t="s">
        <v>10</v>
      </c>
      <c r="D1671">
        <v>0.45</v>
      </c>
      <c r="E1671">
        <v>51.287372289099999</v>
      </c>
      <c r="F1671">
        <v>0.1541978218</v>
      </c>
      <c r="G1671" s="1" t="str">
        <f t="shared" si="26"/>
        <v>51.2873722891,0.1541978218,0.45</v>
      </c>
    </row>
    <row r="1672" spans="1:7" x14ac:dyDescent="0.25">
      <c r="A1672">
        <v>7250</v>
      </c>
      <c r="B1672" t="s">
        <v>7</v>
      </c>
      <c r="C1672" t="s">
        <v>10</v>
      </c>
      <c r="D1672">
        <v>0.69</v>
      </c>
      <c r="E1672">
        <v>51.287363468999999</v>
      </c>
      <c r="F1672">
        <v>0.15404165149999999</v>
      </c>
      <c r="G1672" s="1" t="str">
        <f t="shared" si="26"/>
        <v>51.287363469,0.1540416515,0.69</v>
      </c>
    </row>
    <row r="1673" spans="1:7" x14ac:dyDescent="0.25">
      <c r="A1673">
        <v>7254</v>
      </c>
      <c r="B1673" t="s">
        <v>7</v>
      </c>
      <c r="C1673" t="s">
        <v>10</v>
      </c>
      <c r="D1673">
        <v>0.99</v>
      </c>
      <c r="E1673">
        <v>51.287362446499998</v>
      </c>
      <c r="F1673">
        <v>0.15403123969999999</v>
      </c>
      <c r="G1673" s="1" t="str">
        <f t="shared" si="26"/>
        <v>51.2873624465,0.1540312397,0.99</v>
      </c>
    </row>
    <row r="1674" spans="1:7" x14ac:dyDescent="0.25">
      <c r="A1674">
        <v>7258</v>
      </c>
      <c r="B1674" t="s">
        <v>7</v>
      </c>
      <c r="C1674" t="s">
        <v>10</v>
      </c>
      <c r="D1674">
        <v>1.05</v>
      </c>
      <c r="E1674">
        <v>51.287362471800002</v>
      </c>
      <c r="F1674">
        <v>0.1540238669</v>
      </c>
      <c r="G1674" s="1" t="str">
        <f t="shared" si="26"/>
        <v>51.2873624718,0.1540238669,1.05</v>
      </c>
    </row>
    <row r="1675" spans="1:7" x14ac:dyDescent="0.25">
      <c r="A1675">
        <v>7262</v>
      </c>
      <c r="B1675" t="s">
        <v>7</v>
      </c>
      <c r="C1675" t="s">
        <v>10</v>
      </c>
      <c r="D1675">
        <v>1.08</v>
      </c>
      <c r="E1675">
        <v>51.287362761600001</v>
      </c>
      <c r="F1675">
        <v>0.15401738870000001</v>
      </c>
      <c r="G1675" s="1" t="str">
        <f t="shared" si="26"/>
        <v>51.2873627616,0.1540173887,1.08</v>
      </c>
    </row>
    <row r="1676" spans="1:7" x14ac:dyDescent="0.25">
      <c r="A1676">
        <v>7266</v>
      </c>
      <c r="B1676" t="s">
        <v>7</v>
      </c>
      <c r="C1676" t="s">
        <v>10</v>
      </c>
      <c r="D1676">
        <v>1.1599999999999999</v>
      </c>
      <c r="E1676">
        <v>51.287363345000003</v>
      </c>
      <c r="F1676">
        <v>0.15401227980000001</v>
      </c>
      <c r="G1676" s="1" t="str">
        <f t="shared" si="26"/>
        <v>51.287363345,0.1540122798,1.16</v>
      </c>
    </row>
    <row r="1677" spans="1:7" x14ac:dyDescent="0.25">
      <c r="A1677">
        <v>7270</v>
      </c>
      <c r="B1677" t="s">
        <v>7</v>
      </c>
      <c r="C1677" t="s">
        <v>10</v>
      </c>
      <c r="D1677">
        <v>1.2</v>
      </c>
      <c r="E1677">
        <v>51.287364064000002</v>
      </c>
      <c r="F1677">
        <v>0.15399763420000001</v>
      </c>
      <c r="G1677" s="1" t="str">
        <f t="shared" si="26"/>
        <v>51.287364064,0.1539976342,1.2</v>
      </c>
    </row>
    <row r="1678" spans="1:7" x14ac:dyDescent="0.25">
      <c r="A1678">
        <v>7274</v>
      </c>
      <c r="B1678" t="s">
        <v>7</v>
      </c>
      <c r="C1678" t="s">
        <v>10</v>
      </c>
      <c r="D1678">
        <v>1.21</v>
      </c>
      <c r="E1678">
        <v>51.287363206599998</v>
      </c>
      <c r="F1678">
        <v>0.153972163</v>
      </c>
      <c r="G1678" s="1" t="str">
        <f t="shared" si="26"/>
        <v>51.2873632066,0.153972163,1.21</v>
      </c>
    </row>
    <row r="1679" spans="1:7" x14ac:dyDescent="0.25">
      <c r="A1679">
        <v>7278</v>
      </c>
      <c r="B1679" t="s">
        <v>7</v>
      </c>
      <c r="C1679" t="s">
        <v>10</v>
      </c>
      <c r="D1679">
        <v>1.1599999999999999</v>
      </c>
      <c r="E1679">
        <v>51.287367055899999</v>
      </c>
      <c r="F1679">
        <v>0.15395429990000001</v>
      </c>
      <c r="G1679" s="1" t="str">
        <f t="shared" si="26"/>
        <v>51.2873670559,0.1539542999,1.16</v>
      </c>
    </row>
    <row r="1680" spans="1:7" x14ac:dyDescent="0.25">
      <c r="A1680">
        <v>7282</v>
      </c>
      <c r="B1680" t="s">
        <v>7</v>
      </c>
      <c r="C1680" t="s">
        <v>10</v>
      </c>
      <c r="D1680">
        <v>1.1200000000000001</v>
      </c>
      <c r="E1680">
        <v>51.2873775698</v>
      </c>
      <c r="F1680">
        <v>0.15394097009999999</v>
      </c>
      <c r="G1680" s="1" t="str">
        <f t="shared" si="26"/>
        <v>51.2873775698,0.1539409701,1.12</v>
      </c>
    </row>
    <row r="1681" spans="1:7" x14ac:dyDescent="0.25">
      <c r="A1681">
        <v>7286</v>
      </c>
      <c r="B1681" t="s">
        <v>7</v>
      </c>
      <c r="C1681" t="s">
        <v>10</v>
      </c>
      <c r="D1681">
        <v>1.1399999999999999</v>
      </c>
      <c r="E1681">
        <v>51.287391656600001</v>
      </c>
      <c r="F1681">
        <v>0.15393895869999999</v>
      </c>
      <c r="G1681" s="1" t="str">
        <f t="shared" si="26"/>
        <v>51.2873916566,0.1539389587,1.14</v>
      </c>
    </row>
    <row r="1682" spans="1:7" x14ac:dyDescent="0.25">
      <c r="A1682">
        <v>7290</v>
      </c>
      <c r="B1682" t="s">
        <v>7</v>
      </c>
      <c r="C1682" t="s">
        <v>10</v>
      </c>
      <c r="D1682">
        <v>1.27</v>
      </c>
      <c r="E1682">
        <v>51.287399922399999</v>
      </c>
      <c r="F1682">
        <v>0.15395026079999999</v>
      </c>
      <c r="G1682" s="1" t="str">
        <f t="shared" si="26"/>
        <v>51.2873999224,0.1539502608,1.27</v>
      </c>
    </row>
    <row r="1683" spans="1:7" x14ac:dyDescent="0.25">
      <c r="A1683">
        <v>7294</v>
      </c>
      <c r="B1683" t="s">
        <v>7</v>
      </c>
      <c r="C1683" t="s">
        <v>10</v>
      </c>
      <c r="D1683">
        <v>1.38</v>
      </c>
      <c r="E1683">
        <v>51.287402765800003</v>
      </c>
      <c r="F1683">
        <v>0.1539678401</v>
      </c>
      <c r="G1683" s="1" t="str">
        <f t="shared" si="26"/>
        <v>51.2874027658,0.1539678401,1.38</v>
      </c>
    </row>
    <row r="1684" spans="1:7" x14ac:dyDescent="0.25">
      <c r="A1684">
        <v>7298</v>
      </c>
      <c r="B1684" t="s">
        <v>7</v>
      </c>
      <c r="C1684" t="s">
        <v>10</v>
      </c>
      <c r="D1684">
        <v>1.4</v>
      </c>
      <c r="E1684">
        <v>51.287398798700004</v>
      </c>
      <c r="F1684">
        <v>0.15398570110000001</v>
      </c>
      <c r="G1684" s="1" t="str">
        <f t="shared" si="26"/>
        <v>51.2873987987,0.1539857011,1.4</v>
      </c>
    </row>
    <row r="1685" spans="1:7" x14ac:dyDescent="0.25">
      <c r="A1685">
        <v>7302</v>
      </c>
      <c r="B1685" t="s">
        <v>7</v>
      </c>
      <c r="C1685" t="s">
        <v>10</v>
      </c>
      <c r="D1685">
        <v>1.36</v>
      </c>
      <c r="E1685">
        <v>51.287386811600001</v>
      </c>
      <c r="F1685">
        <v>0.15399961340000001</v>
      </c>
      <c r="G1685" s="1" t="str">
        <f t="shared" si="26"/>
        <v>51.2873868116,0.1539996134,1.36</v>
      </c>
    </row>
    <row r="1686" spans="1:7" x14ac:dyDescent="0.25">
      <c r="A1686">
        <v>7306</v>
      </c>
      <c r="B1686" t="s">
        <v>7</v>
      </c>
      <c r="C1686" t="s">
        <v>10</v>
      </c>
      <c r="D1686">
        <v>1.27</v>
      </c>
      <c r="E1686">
        <v>51.287372262399998</v>
      </c>
      <c r="F1686">
        <v>0.15400153890000001</v>
      </c>
      <c r="G1686" s="1" t="str">
        <f t="shared" si="26"/>
        <v>51.2873722624,0.1540015389,1.27</v>
      </c>
    </row>
    <row r="1687" spans="1:7" x14ac:dyDescent="0.25">
      <c r="A1687">
        <v>7310</v>
      </c>
      <c r="B1687" t="s">
        <v>7</v>
      </c>
      <c r="C1687" t="s">
        <v>10</v>
      </c>
      <c r="D1687">
        <v>1.21</v>
      </c>
      <c r="E1687">
        <v>51.287358944200001</v>
      </c>
      <c r="F1687">
        <v>0.1539976911</v>
      </c>
      <c r="G1687" s="1" t="str">
        <f t="shared" si="26"/>
        <v>51.2873589442,0.1539976911,1.21</v>
      </c>
    </row>
    <row r="1688" spans="1:7" x14ac:dyDescent="0.25">
      <c r="A1688">
        <v>7314</v>
      </c>
      <c r="B1688" t="s">
        <v>7</v>
      </c>
      <c r="C1688" t="s">
        <v>10</v>
      </c>
      <c r="D1688">
        <v>1.1399999999999999</v>
      </c>
      <c r="E1688">
        <v>51.287344083599997</v>
      </c>
      <c r="F1688">
        <v>0.15399109329999999</v>
      </c>
      <c r="G1688" s="1" t="str">
        <f t="shared" si="26"/>
        <v>51.2873440836,0.1539910933,1.14</v>
      </c>
    </row>
    <row r="1689" spans="1:7" x14ac:dyDescent="0.25">
      <c r="A1689">
        <v>7318</v>
      </c>
      <c r="B1689" t="s">
        <v>7</v>
      </c>
      <c r="C1689" t="s">
        <v>10</v>
      </c>
      <c r="D1689">
        <v>1.08</v>
      </c>
      <c r="E1689">
        <v>51.287331975699999</v>
      </c>
      <c r="F1689">
        <v>0.15398498839999999</v>
      </c>
      <c r="G1689" s="1" t="str">
        <f t="shared" si="26"/>
        <v>51.2873319757,0.1539849884,1.08</v>
      </c>
    </row>
    <row r="1690" spans="1:7" x14ac:dyDescent="0.25">
      <c r="A1690">
        <v>7322</v>
      </c>
      <c r="B1690" t="s">
        <v>7</v>
      </c>
      <c r="C1690" t="s">
        <v>10</v>
      </c>
      <c r="D1690">
        <v>1.03</v>
      </c>
      <c r="E1690">
        <v>51.287315307699998</v>
      </c>
      <c r="F1690">
        <v>0.15397594980000001</v>
      </c>
      <c r="G1690" s="1" t="str">
        <f t="shared" si="26"/>
        <v>51.2873153077,0.1539759498,1.03</v>
      </c>
    </row>
    <row r="1691" spans="1:7" x14ac:dyDescent="0.25">
      <c r="A1691">
        <v>7326</v>
      </c>
      <c r="B1691" t="s">
        <v>7</v>
      </c>
      <c r="C1691" t="s">
        <v>10</v>
      </c>
      <c r="D1691">
        <v>0.84</v>
      </c>
      <c r="E1691">
        <v>51.287301653900002</v>
      </c>
      <c r="F1691">
        <v>0.1539727363</v>
      </c>
      <c r="G1691" s="1" t="str">
        <f t="shared" si="26"/>
        <v>51.2873016539,0.1539727363,0.84</v>
      </c>
    </row>
    <row r="1692" spans="1:7" x14ac:dyDescent="0.25">
      <c r="A1692">
        <v>7330</v>
      </c>
      <c r="B1692" t="s">
        <v>7</v>
      </c>
      <c r="C1692" t="s">
        <v>10</v>
      </c>
      <c r="D1692">
        <v>0.84</v>
      </c>
      <c r="E1692">
        <v>51.287292279699997</v>
      </c>
      <c r="F1692">
        <v>0.1539826379</v>
      </c>
      <c r="G1692" s="1" t="str">
        <f t="shared" si="26"/>
        <v>51.2872922797,0.1539826379,0.84</v>
      </c>
    </row>
    <row r="1693" spans="1:7" x14ac:dyDescent="0.25">
      <c r="A1693">
        <v>7334</v>
      </c>
      <c r="B1693" t="s">
        <v>7</v>
      </c>
      <c r="C1693" t="s">
        <v>10</v>
      </c>
      <c r="D1693">
        <v>0.84</v>
      </c>
      <c r="E1693">
        <v>51.287288869100003</v>
      </c>
      <c r="F1693">
        <v>0.15399979019999999</v>
      </c>
      <c r="G1693" s="1" t="str">
        <f t="shared" si="26"/>
        <v>51.2872888691,0.1539997902,0.84</v>
      </c>
    </row>
    <row r="1694" spans="1:7" x14ac:dyDescent="0.25">
      <c r="A1694">
        <v>7338</v>
      </c>
      <c r="B1694" t="s">
        <v>7</v>
      </c>
      <c r="C1694" t="s">
        <v>10</v>
      </c>
      <c r="D1694">
        <v>0.52</v>
      </c>
      <c r="E1694">
        <v>51.287295090500002</v>
      </c>
      <c r="F1694">
        <v>0.15401478490000001</v>
      </c>
      <c r="G1694" s="1" t="str">
        <f t="shared" si="26"/>
        <v>51.2872950905,0.1540147849,0.52</v>
      </c>
    </row>
    <row r="1695" spans="1:7" x14ac:dyDescent="0.25">
      <c r="A1695">
        <v>7342</v>
      </c>
      <c r="B1695" t="s">
        <v>7</v>
      </c>
      <c r="C1695" t="s">
        <v>10</v>
      </c>
      <c r="D1695">
        <v>0.65</v>
      </c>
      <c r="E1695">
        <v>51.2873077653</v>
      </c>
      <c r="F1695">
        <v>0.1540173128</v>
      </c>
      <c r="G1695" s="1" t="str">
        <f t="shared" si="26"/>
        <v>51.2873077653,0.1540173128,0.65</v>
      </c>
    </row>
    <row r="1696" spans="1:7" x14ac:dyDescent="0.25">
      <c r="A1696">
        <v>7346</v>
      </c>
      <c r="B1696" t="s">
        <v>7</v>
      </c>
      <c r="C1696" t="s">
        <v>10</v>
      </c>
      <c r="D1696">
        <v>0.84</v>
      </c>
      <c r="E1696">
        <v>51.2873196854</v>
      </c>
      <c r="F1696">
        <v>0.15400625309999999</v>
      </c>
      <c r="G1696" s="1" t="str">
        <f t="shared" si="26"/>
        <v>51.2873196854,0.1540062531,0.84</v>
      </c>
    </row>
    <row r="1697" spans="1:7" x14ac:dyDescent="0.25">
      <c r="A1697">
        <v>7350</v>
      </c>
      <c r="B1697" t="s">
        <v>7</v>
      </c>
      <c r="C1697" t="s">
        <v>10</v>
      </c>
      <c r="D1697">
        <v>0.99</v>
      </c>
      <c r="E1697">
        <v>51.287331507700003</v>
      </c>
      <c r="F1697">
        <v>0.1539909159</v>
      </c>
      <c r="G1697" s="1" t="str">
        <f t="shared" si="26"/>
        <v>51.2873315077,0.1539909159,0.99</v>
      </c>
    </row>
    <row r="1698" spans="1:7" x14ac:dyDescent="0.25">
      <c r="A1698">
        <v>7354</v>
      </c>
      <c r="B1698" t="s">
        <v>7</v>
      </c>
      <c r="C1698" t="s">
        <v>10</v>
      </c>
      <c r="D1698">
        <v>1.1200000000000001</v>
      </c>
      <c r="E1698">
        <v>51.287343471699998</v>
      </c>
      <c r="F1698">
        <v>0.15398142810000001</v>
      </c>
      <c r="G1698" s="1" t="str">
        <f t="shared" si="26"/>
        <v>51.2873434717,0.1539814281,1.12</v>
      </c>
    </row>
    <row r="1699" spans="1:7" x14ac:dyDescent="0.25">
      <c r="A1699">
        <v>7358</v>
      </c>
      <c r="B1699" t="s">
        <v>7</v>
      </c>
      <c r="C1699" t="s">
        <v>10</v>
      </c>
      <c r="D1699">
        <v>1.21</v>
      </c>
      <c r="E1699">
        <v>51.287359817899997</v>
      </c>
      <c r="F1699">
        <v>0.15397101569999999</v>
      </c>
      <c r="G1699" s="1" t="str">
        <f t="shared" si="26"/>
        <v>51.2873598179,0.1539710157,1.21</v>
      </c>
    </row>
    <row r="1700" spans="1:7" x14ac:dyDescent="0.25">
      <c r="A1700">
        <v>7362</v>
      </c>
      <c r="B1700" t="s">
        <v>7</v>
      </c>
      <c r="C1700" t="s">
        <v>10</v>
      </c>
      <c r="D1700">
        <v>1.25</v>
      </c>
      <c r="E1700">
        <v>51.287371718099998</v>
      </c>
      <c r="F1700">
        <v>0.15396498159999999</v>
      </c>
      <c r="G1700" s="1" t="str">
        <f t="shared" si="26"/>
        <v>51.2873717181,0.1539649816,1.25</v>
      </c>
    </row>
    <row r="1701" spans="1:7" x14ac:dyDescent="0.25">
      <c r="A1701">
        <v>7366</v>
      </c>
      <c r="B1701" t="s">
        <v>7</v>
      </c>
      <c r="C1701" t="s">
        <v>10</v>
      </c>
      <c r="D1701">
        <v>1.27</v>
      </c>
      <c r="E1701">
        <v>51.287390817199999</v>
      </c>
      <c r="F1701">
        <v>0.1539576916</v>
      </c>
      <c r="G1701" s="1" t="str">
        <f t="shared" si="26"/>
        <v>51.2873908172,0.1539576916,1.27</v>
      </c>
    </row>
    <row r="1702" spans="1:7" x14ac:dyDescent="0.25">
      <c r="A1702">
        <v>7370</v>
      </c>
      <c r="B1702" t="s">
        <v>7</v>
      </c>
      <c r="C1702" t="s">
        <v>10</v>
      </c>
      <c r="D1702">
        <v>1.31</v>
      </c>
      <c r="E1702">
        <v>51.287403549700002</v>
      </c>
      <c r="F1702">
        <v>0.15395391</v>
      </c>
      <c r="G1702" s="1" t="str">
        <f t="shared" si="26"/>
        <v>51.2874035497,0.15395391,1.31</v>
      </c>
    </row>
    <row r="1703" spans="1:7" x14ac:dyDescent="0.25">
      <c r="A1703">
        <v>7374</v>
      </c>
      <c r="B1703" t="s">
        <v>7</v>
      </c>
      <c r="C1703" t="s">
        <v>10</v>
      </c>
      <c r="D1703">
        <v>1.46</v>
      </c>
      <c r="E1703">
        <v>51.2874236985</v>
      </c>
      <c r="F1703">
        <v>0.1539486008</v>
      </c>
      <c r="G1703" s="1" t="str">
        <f t="shared" si="26"/>
        <v>51.2874236985,0.1539486008,1.46</v>
      </c>
    </row>
    <row r="1704" spans="1:7" x14ac:dyDescent="0.25">
      <c r="A1704">
        <v>7378</v>
      </c>
      <c r="B1704" t="s">
        <v>7</v>
      </c>
      <c r="C1704" t="s">
        <v>10</v>
      </c>
      <c r="D1704">
        <v>1.55</v>
      </c>
      <c r="E1704">
        <v>51.2874394376</v>
      </c>
      <c r="F1704">
        <v>0.15394711850000001</v>
      </c>
      <c r="G1704" s="1" t="str">
        <f t="shared" si="26"/>
        <v>51.2874394376,0.1539471185,1.55</v>
      </c>
    </row>
    <row r="1705" spans="1:7" x14ac:dyDescent="0.25">
      <c r="A1705">
        <v>7382</v>
      </c>
      <c r="B1705" t="s">
        <v>7</v>
      </c>
      <c r="C1705" t="s">
        <v>10</v>
      </c>
      <c r="D1705">
        <v>1.63</v>
      </c>
      <c r="E1705">
        <v>51.287454567200001</v>
      </c>
      <c r="F1705">
        <v>0.1539458189</v>
      </c>
      <c r="G1705" s="1" t="str">
        <f t="shared" si="26"/>
        <v>51.2874545672,0.1539458189,1.63</v>
      </c>
    </row>
    <row r="1706" spans="1:7" x14ac:dyDescent="0.25">
      <c r="A1706">
        <v>7386</v>
      </c>
      <c r="B1706" t="s">
        <v>7</v>
      </c>
      <c r="C1706" t="s">
        <v>10</v>
      </c>
      <c r="D1706">
        <v>1.7</v>
      </c>
      <c r="E1706">
        <v>51.287468765600003</v>
      </c>
      <c r="F1706">
        <v>0.1539510714</v>
      </c>
      <c r="G1706" s="1" t="str">
        <f t="shared" si="26"/>
        <v>51.2874687656,0.1539510714,1.7</v>
      </c>
    </row>
    <row r="1707" spans="1:7" x14ac:dyDescent="0.25">
      <c r="A1707">
        <v>7390</v>
      </c>
      <c r="B1707" t="s">
        <v>7</v>
      </c>
      <c r="C1707" t="s">
        <v>10</v>
      </c>
      <c r="D1707">
        <v>1.72</v>
      </c>
      <c r="E1707">
        <v>51.287478076200003</v>
      </c>
      <c r="F1707">
        <v>0.1539638083</v>
      </c>
      <c r="G1707" s="1" t="str">
        <f t="shared" si="26"/>
        <v>51.2874780762,0.1539638083,1.72</v>
      </c>
    </row>
    <row r="1708" spans="1:7" x14ac:dyDescent="0.25">
      <c r="A1708">
        <v>7394</v>
      </c>
      <c r="B1708" t="s">
        <v>7</v>
      </c>
      <c r="C1708" t="s">
        <v>10</v>
      </c>
      <c r="D1708">
        <v>1.7</v>
      </c>
      <c r="E1708">
        <v>51.287483143099998</v>
      </c>
      <c r="F1708">
        <v>0.15398287990000001</v>
      </c>
      <c r="G1708" s="1" t="str">
        <f t="shared" si="26"/>
        <v>51.2874831431,0.1539828799,1.7</v>
      </c>
    </row>
    <row r="1709" spans="1:7" x14ac:dyDescent="0.25">
      <c r="A1709">
        <v>7398</v>
      </c>
      <c r="B1709" t="s">
        <v>7</v>
      </c>
      <c r="C1709" t="s">
        <v>10</v>
      </c>
      <c r="D1709">
        <v>1.68</v>
      </c>
      <c r="E1709">
        <v>51.287479279300001</v>
      </c>
      <c r="F1709">
        <v>0.1540020362</v>
      </c>
      <c r="G1709" s="1" t="str">
        <f t="shared" si="26"/>
        <v>51.2874792793,0.1540020362,1.68</v>
      </c>
    </row>
    <row r="1710" spans="1:7" x14ac:dyDescent="0.25">
      <c r="A1710">
        <v>7402</v>
      </c>
      <c r="B1710" t="s">
        <v>7</v>
      </c>
      <c r="C1710" t="s">
        <v>10</v>
      </c>
      <c r="D1710">
        <v>1.63</v>
      </c>
      <c r="E1710">
        <v>51.287469172400002</v>
      </c>
      <c r="F1710">
        <v>0.1540215875</v>
      </c>
      <c r="G1710" s="1" t="str">
        <f t="shared" si="26"/>
        <v>51.2874691724,0.1540215875,1.63</v>
      </c>
    </row>
    <row r="1711" spans="1:7" x14ac:dyDescent="0.25">
      <c r="A1711">
        <v>7406</v>
      </c>
      <c r="B1711" t="s">
        <v>7</v>
      </c>
      <c r="C1711" t="s">
        <v>10</v>
      </c>
      <c r="D1711">
        <v>1.55</v>
      </c>
      <c r="E1711">
        <v>51.2874573434</v>
      </c>
      <c r="F1711">
        <v>0.15403876920000001</v>
      </c>
      <c r="G1711" s="1" t="str">
        <f t="shared" si="26"/>
        <v>51.2874573434,0.1540387692,1.55</v>
      </c>
    </row>
    <row r="1712" spans="1:7" x14ac:dyDescent="0.25">
      <c r="A1712">
        <v>7410</v>
      </c>
      <c r="B1712" t="s">
        <v>7</v>
      </c>
      <c r="C1712" t="s">
        <v>10</v>
      </c>
      <c r="D1712">
        <v>1.46</v>
      </c>
      <c r="E1712">
        <v>51.287443667799998</v>
      </c>
      <c r="F1712">
        <v>0.15404991800000001</v>
      </c>
      <c r="G1712" s="1" t="str">
        <f t="shared" si="26"/>
        <v>51.2874436678,0.154049918,1.46</v>
      </c>
    </row>
    <row r="1713" spans="1:7" x14ac:dyDescent="0.25">
      <c r="A1713">
        <v>7414</v>
      </c>
      <c r="B1713" t="s">
        <v>7</v>
      </c>
      <c r="C1713" t="s">
        <v>10</v>
      </c>
      <c r="D1713">
        <v>1.29</v>
      </c>
      <c r="E1713">
        <v>51.287434990000001</v>
      </c>
      <c r="F1713">
        <v>0.1540686258</v>
      </c>
      <c r="G1713" s="1" t="str">
        <f t="shared" si="26"/>
        <v>51.28743499,0.1540686258,1.29</v>
      </c>
    </row>
    <row r="1714" spans="1:7" x14ac:dyDescent="0.25">
      <c r="A1714">
        <v>7418</v>
      </c>
      <c r="B1714" t="s">
        <v>7</v>
      </c>
      <c r="C1714" t="s">
        <v>10</v>
      </c>
      <c r="D1714">
        <v>1.06</v>
      </c>
      <c r="E1714">
        <v>51.287425193600001</v>
      </c>
      <c r="F1714">
        <v>0.15408656970000001</v>
      </c>
      <c r="G1714" s="1" t="str">
        <f t="shared" si="26"/>
        <v>51.2874251936,0.1540865697,1.06</v>
      </c>
    </row>
    <row r="1715" spans="1:7" x14ac:dyDescent="0.25">
      <c r="A1715">
        <v>7422</v>
      </c>
      <c r="B1715" t="s">
        <v>7</v>
      </c>
      <c r="C1715" t="s">
        <v>10</v>
      </c>
      <c r="D1715">
        <v>0.82</v>
      </c>
      <c r="E1715">
        <v>51.287412854400003</v>
      </c>
      <c r="F1715">
        <v>0.15409907919999999</v>
      </c>
      <c r="G1715" s="1" t="str">
        <f t="shared" si="26"/>
        <v>51.2874128544,0.1540990792,0.82</v>
      </c>
    </row>
    <row r="1716" spans="1:7" x14ac:dyDescent="0.25">
      <c r="A1716">
        <v>7426</v>
      </c>
      <c r="B1716" t="s">
        <v>7</v>
      </c>
      <c r="C1716" t="s">
        <v>10</v>
      </c>
      <c r="D1716">
        <v>0.69</v>
      </c>
      <c r="E1716">
        <v>51.287398789199997</v>
      </c>
      <c r="F1716">
        <v>0.1541072399</v>
      </c>
      <c r="G1716" s="1" t="str">
        <f t="shared" si="26"/>
        <v>51.2873987892,0.1541072399,0.69</v>
      </c>
    </row>
    <row r="1717" spans="1:7" x14ac:dyDescent="0.25">
      <c r="A1717">
        <v>7430</v>
      </c>
      <c r="B1717" t="s">
        <v>7</v>
      </c>
      <c r="C1717" t="s">
        <v>10</v>
      </c>
      <c r="D1717">
        <v>0.56000000000000005</v>
      </c>
      <c r="E1717">
        <v>51.287384125099997</v>
      </c>
      <c r="F1717">
        <v>0.1541147202</v>
      </c>
      <c r="G1717" s="1" t="str">
        <f t="shared" si="26"/>
        <v>51.2873841251,0.1541147202,0.56</v>
      </c>
    </row>
    <row r="1718" spans="1:7" x14ac:dyDescent="0.25">
      <c r="A1718">
        <v>7434</v>
      </c>
      <c r="B1718" t="s">
        <v>7</v>
      </c>
      <c r="C1718" t="s">
        <v>10</v>
      </c>
      <c r="D1718">
        <v>0.48</v>
      </c>
      <c r="E1718">
        <v>51.287373792799997</v>
      </c>
      <c r="F1718">
        <v>0.1541300763</v>
      </c>
      <c r="G1718" s="1" t="str">
        <f t="shared" si="26"/>
        <v>51.2873737928,0.1541300763,0.48</v>
      </c>
    </row>
    <row r="1719" spans="1:7" x14ac:dyDescent="0.25">
      <c r="A1719">
        <v>7438</v>
      </c>
      <c r="B1719" t="s">
        <v>7</v>
      </c>
      <c r="C1719" t="s">
        <v>10</v>
      </c>
      <c r="D1719">
        <v>0.45</v>
      </c>
      <c r="E1719">
        <v>51.287365158</v>
      </c>
      <c r="F1719">
        <v>0.1541454656</v>
      </c>
      <c r="G1719" s="1" t="str">
        <f t="shared" si="26"/>
        <v>51.287365158,0.1541454656,0.45</v>
      </c>
    </row>
    <row r="1720" spans="1:7" x14ac:dyDescent="0.25">
      <c r="A1720">
        <v>7442</v>
      </c>
      <c r="B1720" t="s">
        <v>7</v>
      </c>
      <c r="C1720" t="s">
        <v>10</v>
      </c>
      <c r="D1720">
        <v>0.45</v>
      </c>
      <c r="E1720">
        <v>51.287354929499998</v>
      </c>
      <c r="F1720">
        <v>0.15416676060000001</v>
      </c>
      <c r="G1720" s="1" t="str">
        <f t="shared" si="26"/>
        <v>51.2873549295,0.1541667606,0.45</v>
      </c>
    </row>
    <row r="1721" spans="1:7" x14ac:dyDescent="0.25">
      <c r="A1721">
        <v>7446</v>
      </c>
      <c r="B1721" t="s">
        <v>7</v>
      </c>
      <c r="C1721" t="s">
        <v>10</v>
      </c>
      <c r="D1721">
        <v>0.45</v>
      </c>
      <c r="E1721">
        <v>51.287355983700003</v>
      </c>
      <c r="F1721">
        <v>0.15418722230000001</v>
      </c>
      <c r="G1721" s="1" t="str">
        <f t="shared" si="26"/>
        <v>51.2873559837,0.1541872223,0.45</v>
      </c>
    </row>
    <row r="1722" spans="1:7" x14ac:dyDescent="0.25">
      <c r="A1722">
        <v>7450</v>
      </c>
      <c r="B1722" t="s">
        <v>7</v>
      </c>
      <c r="C1722" t="s">
        <v>10</v>
      </c>
      <c r="D1722">
        <v>0.45</v>
      </c>
      <c r="E1722">
        <v>51.287365040099999</v>
      </c>
      <c r="F1722">
        <v>0.15420459519999999</v>
      </c>
      <c r="G1722" s="1" t="str">
        <f t="shared" si="26"/>
        <v>51.2873650401,0.1542045952,0.45</v>
      </c>
    </row>
    <row r="1723" spans="1:7" x14ac:dyDescent="0.25">
      <c r="A1723">
        <v>7526</v>
      </c>
      <c r="B1723" t="s">
        <v>7</v>
      </c>
      <c r="C1723" t="s">
        <v>10</v>
      </c>
      <c r="D1723">
        <v>0.9</v>
      </c>
      <c r="E1723">
        <v>51.287440085</v>
      </c>
      <c r="F1723">
        <v>0.1541085224</v>
      </c>
      <c r="G1723" s="1" t="str">
        <f t="shared" si="26"/>
        <v>51.287440085,0.1541085224,0.9</v>
      </c>
    </row>
    <row r="1724" spans="1:7" x14ac:dyDescent="0.25">
      <c r="A1724">
        <v>7530</v>
      </c>
      <c r="B1724" t="s">
        <v>7</v>
      </c>
      <c r="C1724" t="s">
        <v>10</v>
      </c>
      <c r="D1724">
        <v>0.99</v>
      </c>
      <c r="E1724">
        <v>51.287439108900003</v>
      </c>
      <c r="F1724">
        <v>0.15410193829999999</v>
      </c>
      <c r="G1724" s="1" t="str">
        <f t="shared" si="26"/>
        <v>51.2874391089,0.1541019383,0.99</v>
      </c>
    </row>
    <row r="1725" spans="1:7" x14ac:dyDescent="0.25">
      <c r="A1725">
        <v>7534</v>
      </c>
      <c r="B1725" t="s">
        <v>7</v>
      </c>
      <c r="C1725" t="s">
        <v>10</v>
      </c>
      <c r="D1725">
        <v>1.03</v>
      </c>
      <c r="E1725">
        <v>51.287439007400003</v>
      </c>
      <c r="F1725">
        <v>0.15410109999999999</v>
      </c>
      <c r="G1725" s="1" t="str">
        <f t="shared" si="26"/>
        <v>51.2874390074,0.1541011,1.03</v>
      </c>
    </row>
    <row r="1726" spans="1:7" x14ac:dyDescent="0.25">
      <c r="A1726">
        <v>7538</v>
      </c>
      <c r="B1726" t="s">
        <v>7</v>
      </c>
      <c r="C1726" t="s">
        <v>10</v>
      </c>
      <c r="D1726">
        <v>1.05</v>
      </c>
      <c r="E1726">
        <v>51.287438418900003</v>
      </c>
      <c r="F1726">
        <v>0.15409872629999999</v>
      </c>
      <c r="G1726" s="1" t="str">
        <f t="shared" si="26"/>
        <v>51.2874384189,0.1540987263,1.05</v>
      </c>
    </row>
    <row r="1727" spans="1:7" x14ac:dyDescent="0.25">
      <c r="A1727">
        <v>7542</v>
      </c>
      <c r="B1727" t="s">
        <v>7</v>
      </c>
      <c r="C1727" t="s">
        <v>10</v>
      </c>
      <c r="D1727">
        <v>1.06</v>
      </c>
      <c r="E1727">
        <v>51.2874380238</v>
      </c>
      <c r="F1727">
        <v>0.15409645769999999</v>
      </c>
      <c r="G1727" s="1" t="str">
        <f t="shared" si="26"/>
        <v>51.2874380238,0.1540964577,1.06</v>
      </c>
    </row>
    <row r="1728" spans="1:7" x14ac:dyDescent="0.25">
      <c r="A1728">
        <v>7546</v>
      </c>
      <c r="B1728" t="s">
        <v>7</v>
      </c>
      <c r="C1728" t="s">
        <v>10</v>
      </c>
      <c r="D1728">
        <v>1.05</v>
      </c>
      <c r="E1728">
        <v>51.287437566500003</v>
      </c>
      <c r="F1728">
        <v>0.1540960898</v>
      </c>
      <c r="G1728" s="1" t="str">
        <f t="shared" si="26"/>
        <v>51.2874375665,0.1540960898,1.05</v>
      </c>
    </row>
    <row r="1729" spans="1:7" x14ac:dyDescent="0.25">
      <c r="A1729">
        <v>7550</v>
      </c>
      <c r="B1729" t="s">
        <v>7</v>
      </c>
      <c r="C1729" t="s">
        <v>10</v>
      </c>
      <c r="D1729">
        <v>1.06</v>
      </c>
      <c r="E1729">
        <v>51.287437261599997</v>
      </c>
      <c r="F1729">
        <v>0.1540958446</v>
      </c>
      <c r="G1729" s="1" t="str">
        <f t="shared" si="26"/>
        <v>51.2874372616,0.1540958446,1.06</v>
      </c>
    </row>
    <row r="1730" spans="1:7" x14ac:dyDescent="0.25">
      <c r="A1730">
        <v>7554</v>
      </c>
      <c r="B1730" t="s">
        <v>7</v>
      </c>
      <c r="C1730" t="s">
        <v>10</v>
      </c>
      <c r="D1730">
        <v>1.08</v>
      </c>
      <c r="E1730">
        <v>51.287437827300003</v>
      </c>
      <c r="F1730">
        <v>0.1540944373</v>
      </c>
      <c r="G1730" s="1" t="str">
        <f t="shared" ref="G1730:G1793" si="27">CONCATENATE(E1730,",",F1730,",",D1730)</f>
        <v>51.2874378273,0.1540944373,1.08</v>
      </c>
    </row>
    <row r="1731" spans="1:7" x14ac:dyDescent="0.25">
      <c r="A1731">
        <v>7558</v>
      </c>
      <c r="B1731" t="s">
        <v>7</v>
      </c>
      <c r="C1731" t="s">
        <v>10</v>
      </c>
      <c r="D1731">
        <v>1.08</v>
      </c>
      <c r="E1731">
        <v>51.2874375759</v>
      </c>
      <c r="F1731">
        <v>0.1540942525</v>
      </c>
      <c r="G1731" s="1" t="str">
        <f t="shared" si="27"/>
        <v>51.2874375759,0.1540942525,1.08</v>
      </c>
    </row>
    <row r="1732" spans="1:7" x14ac:dyDescent="0.25">
      <c r="A1732">
        <v>7562</v>
      </c>
      <c r="B1732" t="s">
        <v>7</v>
      </c>
      <c r="C1732" t="s">
        <v>10</v>
      </c>
      <c r="D1732">
        <v>1.08</v>
      </c>
      <c r="E1732">
        <v>51.287437217600001</v>
      </c>
      <c r="F1732">
        <v>0.15409342140000001</v>
      </c>
      <c r="G1732" s="1" t="str">
        <f t="shared" si="27"/>
        <v>51.2874372176,0.1540934214,1.08</v>
      </c>
    </row>
    <row r="1733" spans="1:7" x14ac:dyDescent="0.25">
      <c r="A1733">
        <v>7566</v>
      </c>
      <c r="B1733" t="s">
        <v>7</v>
      </c>
      <c r="C1733" t="s">
        <v>10</v>
      </c>
      <c r="D1733">
        <v>1.1000000000000001</v>
      </c>
      <c r="E1733">
        <v>51.2874372542</v>
      </c>
      <c r="F1733">
        <v>0.15409219190000001</v>
      </c>
      <c r="G1733" s="1" t="str">
        <f t="shared" si="27"/>
        <v>51.2874372542,0.1540921919,1.1</v>
      </c>
    </row>
    <row r="1734" spans="1:7" x14ac:dyDescent="0.25">
      <c r="A1734">
        <v>7570</v>
      </c>
      <c r="B1734" t="s">
        <v>7</v>
      </c>
      <c r="C1734" t="s">
        <v>10</v>
      </c>
      <c r="D1734">
        <v>1.1200000000000001</v>
      </c>
      <c r="E1734">
        <v>51.287436403599997</v>
      </c>
      <c r="F1734">
        <v>0.1540910546</v>
      </c>
      <c r="G1734" s="1" t="str">
        <f t="shared" si="27"/>
        <v>51.2874364036,0.1540910546,1.12</v>
      </c>
    </row>
    <row r="1735" spans="1:7" x14ac:dyDescent="0.25">
      <c r="A1735">
        <v>7574</v>
      </c>
      <c r="B1735" t="s">
        <v>7</v>
      </c>
      <c r="C1735" t="s">
        <v>10</v>
      </c>
      <c r="D1735">
        <v>1.1200000000000001</v>
      </c>
      <c r="E1735">
        <v>51.2874348661</v>
      </c>
      <c r="F1735">
        <v>0.15408862779999999</v>
      </c>
      <c r="G1735" s="1" t="str">
        <f t="shared" si="27"/>
        <v>51.2874348661,0.1540886278,1.12</v>
      </c>
    </row>
    <row r="1736" spans="1:7" x14ac:dyDescent="0.25">
      <c r="A1736">
        <v>7578</v>
      </c>
      <c r="B1736" t="s">
        <v>7</v>
      </c>
      <c r="C1736" t="s">
        <v>10</v>
      </c>
      <c r="D1736">
        <v>1.1000000000000001</v>
      </c>
      <c r="E1736">
        <v>51.287426476199997</v>
      </c>
      <c r="F1736">
        <v>0.15408318970000001</v>
      </c>
      <c r="G1736" s="1" t="str">
        <f t="shared" si="27"/>
        <v>51.2874264762,0.1540831897,1.1</v>
      </c>
    </row>
    <row r="1737" spans="1:7" x14ac:dyDescent="0.25">
      <c r="A1737">
        <v>7582</v>
      </c>
      <c r="B1737" t="s">
        <v>7</v>
      </c>
      <c r="C1737" t="s">
        <v>10</v>
      </c>
      <c r="D1737">
        <v>1.08</v>
      </c>
      <c r="E1737">
        <v>51.287418498000001</v>
      </c>
      <c r="F1737">
        <v>0.15407298759999999</v>
      </c>
      <c r="G1737" s="1" t="str">
        <f t="shared" si="27"/>
        <v>51.287418498,0.1540729876,1.08</v>
      </c>
    </row>
    <row r="1738" spans="1:7" x14ac:dyDescent="0.25">
      <c r="A1738">
        <v>7586</v>
      </c>
      <c r="B1738" t="s">
        <v>7</v>
      </c>
      <c r="C1738" t="s">
        <v>10</v>
      </c>
      <c r="D1738">
        <v>1.06</v>
      </c>
      <c r="E1738">
        <v>51.287409998100003</v>
      </c>
      <c r="F1738">
        <v>0.1540595914</v>
      </c>
      <c r="G1738" s="1" t="str">
        <f t="shared" si="27"/>
        <v>51.2874099981,0.1540595914,1.06</v>
      </c>
    </row>
    <row r="1739" spans="1:7" x14ac:dyDescent="0.25">
      <c r="A1739">
        <v>7590</v>
      </c>
      <c r="B1739" t="s">
        <v>7</v>
      </c>
      <c r="C1739" t="s">
        <v>10</v>
      </c>
      <c r="D1739">
        <v>1.1599999999999999</v>
      </c>
      <c r="E1739">
        <v>51.287403136800002</v>
      </c>
      <c r="F1739">
        <v>0.15404450240000001</v>
      </c>
      <c r="G1739" s="1" t="str">
        <f t="shared" si="27"/>
        <v>51.2874031368,0.1540445024,1.16</v>
      </c>
    </row>
    <row r="1740" spans="1:7" x14ac:dyDescent="0.25">
      <c r="A1740">
        <v>7594</v>
      </c>
      <c r="B1740" t="s">
        <v>7</v>
      </c>
      <c r="C1740" t="s">
        <v>10</v>
      </c>
      <c r="D1740">
        <v>1.25</v>
      </c>
      <c r="E1740">
        <v>51.287398776700002</v>
      </c>
      <c r="F1740">
        <v>0.15403223229999999</v>
      </c>
      <c r="G1740" s="1" t="str">
        <f t="shared" si="27"/>
        <v>51.2873987767,0.1540322323,1.25</v>
      </c>
    </row>
    <row r="1741" spans="1:7" x14ac:dyDescent="0.25">
      <c r="A1741">
        <v>7598</v>
      </c>
      <c r="B1741" t="s">
        <v>7</v>
      </c>
      <c r="C1741" t="s">
        <v>10</v>
      </c>
      <c r="D1741">
        <v>1.33</v>
      </c>
      <c r="E1741">
        <v>51.287395071900001</v>
      </c>
      <c r="F1741">
        <v>0.15401419650000001</v>
      </c>
      <c r="G1741" s="1" t="str">
        <f t="shared" si="27"/>
        <v>51.2873950719,0.1540141965,1.33</v>
      </c>
    </row>
    <row r="1742" spans="1:7" x14ac:dyDescent="0.25">
      <c r="A1742">
        <v>7602</v>
      </c>
      <c r="B1742" t="s">
        <v>7</v>
      </c>
      <c r="C1742" t="s">
        <v>10</v>
      </c>
      <c r="D1742">
        <v>1.36</v>
      </c>
      <c r="E1742">
        <v>51.287394451200001</v>
      </c>
      <c r="F1742">
        <v>0.1539990265</v>
      </c>
      <c r="G1742" s="1" t="str">
        <f t="shared" si="27"/>
        <v>51.2873944512,0.1539990265,1.36</v>
      </c>
    </row>
    <row r="1743" spans="1:7" x14ac:dyDescent="0.25">
      <c r="A1743">
        <v>7606</v>
      </c>
      <c r="B1743" t="s">
        <v>7</v>
      </c>
      <c r="C1743" t="s">
        <v>10</v>
      </c>
      <c r="D1743">
        <v>1.38</v>
      </c>
      <c r="E1743">
        <v>51.287393095600002</v>
      </c>
      <c r="F1743">
        <v>0.15399157890000001</v>
      </c>
      <c r="G1743" s="1" t="str">
        <f t="shared" si="27"/>
        <v>51.2873930956,0.1539915789,1.38</v>
      </c>
    </row>
    <row r="1744" spans="1:7" x14ac:dyDescent="0.25">
      <c r="A1744">
        <v>7610</v>
      </c>
      <c r="B1744" t="s">
        <v>7</v>
      </c>
      <c r="C1744" t="s">
        <v>10</v>
      </c>
      <c r="D1744">
        <v>1.4</v>
      </c>
      <c r="E1744">
        <v>51.287394068600001</v>
      </c>
      <c r="F1744">
        <v>0.15398291559999999</v>
      </c>
      <c r="G1744" s="1" t="str">
        <f t="shared" si="27"/>
        <v>51.2873940686,0.1539829156,1.4</v>
      </c>
    </row>
    <row r="1745" spans="1:7" x14ac:dyDescent="0.25">
      <c r="A1745">
        <v>7614</v>
      </c>
      <c r="B1745" t="s">
        <v>7</v>
      </c>
      <c r="C1745" t="s">
        <v>10</v>
      </c>
      <c r="D1745">
        <v>1.4</v>
      </c>
      <c r="E1745">
        <v>51.287394541899999</v>
      </c>
      <c r="F1745">
        <v>0.1539781717</v>
      </c>
      <c r="G1745" s="1" t="str">
        <f t="shared" si="27"/>
        <v>51.2873945419,0.1539781717,1.4</v>
      </c>
    </row>
    <row r="1746" spans="1:7" x14ac:dyDescent="0.25">
      <c r="A1746">
        <v>7618</v>
      </c>
      <c r="B1746" t="s">
        <v>7</v>
      </c>
      <c r="C1746" t="s">
        <v>10</v>
      </c>
      <c r="D1746">
        <v>1.38</v>
      </c>
      <c r="E1746">
        <v>51.287395240499997</v>
      </c>
      <c r="F1746">
        <v>0.1539714563</v>
      </c>
      <c r="G1746" s="1" t="str">
        <f t="shared" si="27"/>
        <v>51.2873952405,0.1539714563,1.38</v>
      </c>
    </row>
    <row r="1747" spans="1:7" x14ac:dyDescent="0.25">
      <c r="A1747">
        <v>7622</v>
      </c>
      <c r="B1747" t="s">
        <v>7</v>
      </c>
      <c r="C1747" t="s">
        <v>10</v>
      </c>
      <c r="D1747">
        <v>1.36</v>
      </c>
      <c r="E1747">
        <v>51.287396172100003</v>
      </c>
      <c r="F1747">
        <v>0.1539700259</v>
      </c>
      <c r="G1747" s="1" t="str">
        <f t="shared" si="27"/>
        <v>51.2873961721,0.1539700259,1.36</v>
      </c>
    </row>
    <row r="1748" spans="1:7" x14ac:dyDescent="0.25">
      <c r="A1748">
        <v>7626</v>
      </c>
      <c r="B1748" t="s">
        <v>7</v>
      </c>
      <c r="C1748" t="s">
        <v>10</v>
      </c>
      <c r="D1748">
        <v>1.33</v>
      </c>
      <c r="E1748">
        <v>51.287397067199997</v>
      </c>
      <c r="F1748">
        <v>0.15396677180000001</v>
      </c>
      <c r="G1748" s="1" t="str">
        <f t="shared" si="27"/>
        <v>51.2873970672,0.1539667718,1.33</v>
      </c>
    </row>
    <row r="1749" spans="1:7" x14ac:dyDescent="0.25">
      <c r="A1749">
        <v>7630</v>
      </c>
      <c r="B1749" t="s">
        <v>7</v>
      </c>
      <c r="C1749" t="s">
        <v>10</v>
      </c>
      <c r="D1749">
        <v>1.33</v>
      </c>
      <c r="E1749">
        <v>51.287398317700003</v>
      </c>
      <c r="F1749">
        <v>0.15396671710000001</v>
      </c>
      <c r="G1749" s="1" t="str">
        <f t="shared" si="27"/>
        <v>51.2873983177,0.1539667171,1.33</v>
      </c>
    </row>
    <row r="1750" spans="1:7" x14ac:dyDescent="0.25">
      <c r="A1750">
        <v>7634</v>
      </c>
      <c r="B1750" t="s">
        <v>7</v>
      </c>
      <c r="C1750" t="s">
        <v>10</v>
      </c>
      <c r="D1750">
        <v>1.29</v>
      </c>
      <c r="E1750">
        <v>51.287398895599999</v>
      </c>
      <c r="F1750">
        <v>0.15396779499999999</v>
      </c>
      <c r="G1750" s="1" t="str">
        <f t="shared" si="27"/>
        <v>51.2873988956,0.153967795,1.29</v>
      </c>
    </row>
    <row r="1751" spans="1:7" x14ac:dyDescent="0.25">
      <c r="A1751">
        <v>7638</v>
      </c>
      <c r="B1751" t="s">
        <v>7</v>
      </c>
      <c r="C1751" t="s">
        <v>10</v>
      </c>
      <c r="D1751">
        <v>1.27</v>
      </c>
      <c r="E1751">
        <v>51.287399890800003</v>
      </c>
      <c r="F1751">
        <v>0.15396790809999999</v>
      </c>
      <c r="G1751" s="1" t="str">
        <f t="shared" si="27"/>
        <v>51.2873998908,0.1539679081,1.27</v>
      </c>
    </row>
    <row r="1752" spans="1:7" x14ac:dyDescent="0.25">
      <c r="A1752">
        <v>7642</v>
      </c>
      <c r="B1752" t="s">
        <v>7</v>
      </c>
      <c r="C1752" t="s">
        <v>10</v>
      </c>
      <c r="D1752">
        <v>1.25</v>
      </c>
      <c r="E1752">
        <v>51.287403110100001</v>
      </c>
      <c r="F1752">
        <v>0.15396345510000001</v>
      </c>
      <c r="G1752" s="1" t="str">
        <f t="shared" si="27"/>
        <v>51.2874031101,0.1539634551,1.25</v>
      </c>
    </row>
    <row r="1753" spans="1:7" x14ac:dyDescent="0.25">
      <c r="A1753">
        <v>7646</v>
      </c>
      <c r="B1753" t="s">
        <v>7</v>
      </c>
      <c r="C1753" t="s">
        <v>10</v>
      </c>
      <c r="D1753">
        <v>1.25</v>
      </c>
      <c r="E1753">
        <v>51.287406333200003</v>
      </c>
      <c r="F1753">
        <v>0.15395502580000001</v>
      </c>
      <c r="G1753" s="1" t="str">
        <f t="shared" si="27"/>
        <v>51.2874063332,0.1539550258,1.25</v>
      </c>
    </row>
    <row r="1754" spans="1:7" x14ac:dyDescent="0.25">
      <c r="A1754">
        <v>7650</v>
      </c>
      <c r="B1754" t="s">
        <v>7</v>
      </c>
      <c r="C1754" t="s">
        <v>10</v>
      </c>
      <c r="D1754">
        <v>1.27</v>
      </c>
      <c r="E1754">
        <v>51.287407356599999</v>
      </c>
      <c r="F1754">
        <v>0.15394925540000001</v>
      </c>
      <c r="G1754" s="1" t="str">
        <f t="shared" si="27"/>
        <v>51.2874073566,0.1539492554,1.27</v>
      </c>
    </row>
    <row r="1755" spans="1:7" x14ac:dyDescent="0.25">
      <c r="A1755">
        <v>7654</v>
      </c>
      <c r="B1755" t="s">
        <v>7</v>
      </c>
      <c r="C1755" t="s">
        <v>10</v>
      </c>
      <c r="D1755">
        <v>1.29</v>
      </c>
      <c r="E1755">
        <v>51.287408167700001</v>
      </c>
      <c r="F1755">
        <v>0.15394703830000001</v>
      </c>
      <c r="G1755" s="1" t="str">
        <f t="shared" si="27"/>
        <v>51.2874081677,0.1539470383,1.29</v>
      </c>
    </row>
    <row r="1756" spans="1:7" x14ac:dyDescent="0.25">
      <c r="A1756">
        <v>7658</v>
      </c>
      <c r="B1756" t="s">
        <v>7</v>
      </c>
      <c r="C1756" t="s">
        <v>10</v>
      </c>
      <c r="D1756">
        <v>1.31</v>
      </c>
      <c r="E1756">
        <v>51.287408962400001</v>
      </c>
      <c r="F1756">
        <v>0.15393892440000001</v>
      </c>
      <c r="G1756" s="1" t="str">
        <f t="shared" si="27"/>
        <v>51.2874089624,0.1539389244,1.31</v>
      </c>
    </row>
    <row r="1757" spans="1:7" x14ac:dyDescent="0.25">
      <c r="A1757">
        <v>7662</v>
      </c>
      <c r="B1757" t="s">
        <v>7</v>
      </c>
      <c r="C1757" t="s">
        <v>10</v>
      </c>
      <c r="D1757">
        <v>1.31</v>
      </c>
      <c r="E1757">
        <v>51.287411436600003</v>
      </c>
      <c r="F1757">
        <v>0.1539298335</v>
      </c>
      <c r="G1757" s="1" t="str">
        <f t="shared" si="27"/>
        <v>51.2874114366,0.1539298335,1.31</v>
      </c>
    </row>
    <row r="1758" spans="1:7" x14ac:dyDescent="0.25">
      <c r="A1758">
        <v>7666</v>
      </c>
      <c r="B1758" t="s">
        <v>7</v>
      </c>
      <c r="C1758" t="s">
        <v>10</v>
      </c>
      <c r="D1758">
        <v>1.31</v>
      </c>
      <c r="E1758">
        <v>51.287412175100002</v>
      </c>
      <c r="F1758">
        <v>0.1539210812</v>
      </c>
      <c r="G1758" s="1" t="str">
        <f t="shared" si="27"/>
        <v>51.2874121751,0.1539210812,1.31</v>
      </c>
    </row>
    <row r="1759" spans="1:7" x14ac:dyDescent="0.25">
      <c r="A1759">
        <v>7670</v>
      </c>
      <c r="B1759" t="s">
        <v>7</v>
      </c>
      <c r="C1759" t="s">
        <v>10</v>
      </c>
      <c r="D1759">
        <v>1.29</v>
      </c>
      <c r="E1759">
        <v>51.287410014800003</v>
      </c>
      <c r="F1759">
        <v>0.15390816569999999</v>
      </c>
      <c r="G1759" s="1" t="str">
        <f t="shared" si="27"/>
        <v>51.2874100148,0.1539081657,1.29</v>
      </c>
    </row>
    <row r="1760" spans="1:7" x14ac:dyDescent="0.25">
      <c r="A1760">
        <v>7674</v>
      </c>
      <c r="B1760" t="s">
        <v>7</v>
      </c>
      <c r="C1760" t="s">
        <v>10</v>
      </c>
      <c r="D1760">
        <v>1.25</v>
      </c>
      <c r="E1760">
        <v>51.287404410900002</v>
      </c>
      <c r="F1760">
        <v>0.15389642940000001</v>
      </c>
      <c r="G1760" s="1" t="str">
        <f t="shared" si="27"/>
        <v>51.2874044109,0.1538964294,1.25</v>
      </c>
    </row>
    <row r="1761" spans="1:7" x14ac:dyDescent="0.25">
      <c r="A1761">
        <v>7678</v>
      </c>
      <c r="B1761" t="s">
        <v>7</v>
      </c>
      <c r="C1761" t="s">
        <v>10</v>
      </c>
      <c r="D1761">
        <v>1.25</v>
      </c>
      <c r="E1761">
        <v>51.287398960600001</v>
      </c>
      <c r="F1761">
        <v>0.15388516199999999</v>
      </c>
      <c r="G1761" s="1" t="str">
        <f t="shared" si="27"/>
        <v>51.2873989606,0.153885162,1.25</v>
      </c>
    </row>
    <row r="1762" spans="1:7" x14ac:dyDescent="0.25">
      <c r="A1762">
        <v>7682</v>
      </c>
      <c r="B1762" t="s">
        <v>7</v>
      </c>
      <c r="C1762" t="s">
        <v>10</v>
      </c>
      <c r="D1762">
        <v>1.21</v>
      </c>
      <c r="E1762">
        <v>51.287394437400003</v>
      </c>
      <c r="F1762">
        <v>0.15387719999999999</v>
      </c>
      <c r="G1762" s="1" t="str">
        <f t="shared" si="27"/>
        <v>51.2873944374,0.1538772,1.21</v>
      </c>
    </row>
    <row r="1763" spans="1:7" x14ac:dyDescent="0.25">
      <c r="A1763">
        <v>7686</v>
      </c>
      <c r="B1763" t="s">
        <v>7</v>
      </c>
      <c r="C1763" t="s">
        <v>10</v>
      </c>
      <c r="D1763">
        <v>1.2</v>
      </c>
      <c r="E1763">
        <v>51.287388292099997</v>
      </c>
      <c r="F1763">
        <v>0.15387077099999999</v>
      </c>
      <c r="G1763" s="1" t="str">
        <f t="shared" si="27"/>
        <v>51.2873882921,0.153870771,1.2</v>
      </c>
    </row>
    <row r="1764" spans="1:7" x14ac:dyDescent="0.25">
      <c r="A1764">
        <v>7690</v>
      </c>
      <c r="B1764" t="s">
        <v>7</v>
      </c>
      <c r="C1764" t="s">
        <v>10</v>
      </c>
      <c r="D1764">
        <v>1.23</v>
      </c>
      <c r="E1764">
        <v>51.287383093800003</v>
      </c>
      <c r="F1764">
        <v>0.153865693</v>
      </c>
      <c r="G1764" s="1" t="str">
        <f t="shared" si="27"/>
        <v>51.2873830938,0.153865693,1.23</v>
      </c>
    </row>
    <row r="1765" spans="1:7" x14ac:dyDescent="0.25">
      <c r="A1765">
        <v>7694</v>
      </c>
      <c r="B1765" t="s">
        <v>7</v>
      </c>
      <c r="C1765" t="s">
        <v>10</v>
      </c>
      <c r="D1765">
        <v>1.29</v>
      </c>
      <c r="E1765">
        <v>51.2873806849</v>
      </c>
      <c r="F1765">
        <v>0.15386205689999999</v>
      </c>
      <c r="G1765" s="1" t="str">
        <f t="shared" si="27"/>
        <v>51.2873806849,0.1538620569,1.29</v>
      </c>
    </row>
    <row r="1766" spans="1:7" x14ac:dyDescent="0.25">
      <c r="A1766">
        <v>7698</v>
      </c>
      <c r="B1766" t="s">
        <v>7</v>
      </c>
      <c r="C1766" t="s">
        <v>10</v>
      </c>
      <c r="D1766">
        <v>1.33</v>
      </c>
      <c r="E1766">
        <v>51.287377052700002</v>
      </c>
      <c r="F1766">
        <v>0.15385566880000001</v>
      </c>
      <c r="G1766" s="1" t="str">
        <f t="shared" si="27"/>
        <v>51.2873770527,0.1538556688,1.33</v>
      </c>
    </row>
    <row r="1767" spans="1:7" x14ac:dyDescent="0.25">
      <c r="A1767">
        <v>7702</v>
      </c>
      <c r="B1767" t="s">
        <v>7</v>
      </c>
      <c r="C1767" t="s">
        <v>10</v>
      </c>
      <c r="D1767">
        <v>1.38</v>
      </c>
      <c r="E1767">
        <v>51.287374653599997</v>
      </c>
      <c r="F1767">
        <v>0.15384960950000001</v>
      </c>
      <c r="G1767" s="1" t="str">
        <f t="shared" si="27"/>
        <v>51.2873746536,0.1538496095,1.38</v>
      </c>
    </row>
    <row r="1768" spans="1:7" x14ac:dyDescent="0.25">
      <c r="A1768">
        <v>7706</v>
      </c>
      <c r="B1768" t="s">
        <v>7</v>
      </c>
      <c r="C1768" t="s">
        <v>10</v>
      </c>
      <c r="D1768">
        <v>1.42</v>
      </c>
      <c r="E1768">
        <v>51.287371812099998</v>
      </c>
      <c r="F1768">
        <v>0.1538448255</v>
      </c>
      <c r="G1768" s="1" t="str">
        <f t="shared" si="27"/>
        <v>51.2873718121,0.1538448255,1.42</v>
      </c>
    </row>
    <row r="1769" spans="1:7" x14ac:dyDescent="0.25">
      <c r="A1769">
        <v>7710</v>
      </c>
      <c r="B1769" t="s">
        <v>7</v>
      </c>
      <c r="C1769" t="s">
        <v>10</v>
      </c>
      <c r="D1769">
        <v>1.44</v>
      </c>
      <c r="E1769">
        <v>51.287369710900002</v>
      </c>
      <c r="F1769">
        <v>0.1538425253</v>
      </c>
      <c r="G1769" s="1" t="str">
        <f t="shared" si="27"/>
        <v>51.2873697109,0.1538425253,1.44</v>
      </c>
    </row>
    <row r="1770" spans="1:7" x14ac:dyDescent="0.25">
      <c r="A1770">
        <v>7714</v>
      </c>
      <c r="B1770" t="s">
        <v>7</v>
      </c>
      <c r="C1770" t="s">
        <v>10</v>
      </c>
      <c r="D1770">
        <v>1.48</v>
      </c>
      <c r="E1770">
        <v>51.287369196900002</v>
      </c>
      <c r="F1770">
        <v>0.1538412136</v>
      </c>
      <c r="G1770" s="1" t="str">
        <f t="shared" si="27"/>
        <v>51.2873691969,0.1538412136,1.48</v>
      </c>
    </row>
    <row r="1771" spans="1:7" x14ac:dyDescent="0.25">
      <c r="A1771">
        <v>7718</v>
      </c>
      <c r="B1771" t="s">
        <v>7</v>
      </c>
      <c r="C1771" t="s">
        <v>10</v>
      </c>
      <c r="D1771">
        <v>1.51</v>
      </c>
      <c r="E1771">
        <v>51.287369437899997</v>
      </c>
      <c r="F1771">
        <v>0.15384024139999999</v>
      </c>
      <c r="G1771" s="1" t="str">
        <f t="shared" si="27"/>
        <v>51.2873694379,0.1538402414,1.51</v>
      </c>
    </row>
    <row r="1772" spans="1:7" x14ac:dyDescent="0.25">
      <c r="A1772">
        <v>7722</v>
      </c>
      <c r="B1772" t="s">
        <v>7</v>
      </c>
      <c r="C1772" t="s">
        <v>10</v>
      </c>
      <c r="D1772">
        <v>1.57</v>
      </c>
      <c r="E1772">
        <v>51.287366605800003</v>
      </c>
      <c r="F1772">
        <v>0.15383900440000001</v>
      </c>
      <c r="G1772" s="1" t="str">
        <f t="shared" si="27"/>
        <v>51.2873666058,0.1538390044,1.57</v>
      </c>
    </row>
    <row r="1773" spans="1:7" x14ac:dyDescent="0.25">
      <c r="A1773">
        <v>7726</v>
      </c>
      <c r="B1773" t="s">
        <v>7</v>
      </c>
      <c r="C1773" t="s">
        <v>10</v>
      </c>
      <c r="D1773">
        <v>1.59</v>
      </c>
      <c r="E1773">
        <v>51.287366282199997</v>
      </c>
      <c r="F1773">
        <v>0.15383866900000001</v>
      </c>
      <c r="G1773" s="1" t="str">
        <f t="shared" si="27"/>
        <v>51.2873662822,0.153838669,1.59</v>
      </c>
    </row>
    <row r="1774" spans="1:7" x14ac:dyDescent="0.25">
      <c r="A1774">
        <v>7730</v>
      </c>
      <c r="B1774" t="s">
        <v>7</v>
      </c>
      <c r="C1774" t="s">
        <v>10</v>
      </c>
      <c r="D1774">
        <v>1.61</v>
      </c>
      <c r="E1774">
        <v>51.287365516199998</v>
      </c>
      <c r="F1774">
        <v>0.15383811850000001</v>
      </c>
      <c r="G1774" s="1" t="str">
        <f t="shared" si="27"/>
        <v>51.2873655162,0.1538381185,1.61</v>
      </c>
    </row>
    <row r="1775" spans="1:7" x14ac:dyDescent="0.25">
      <c r="A1775">
        <v>7734</v>
      </c>
      <c r="B1775" t="s">
        <v>7</v>
      </c>
      <c r="C1775" t="s">
        <v>10</v>
      </c>
      <c r="D1775">
        <v>1.63</v>
      </c>
      <c r="E1775">
        <v>51.287363429800003</v>
      </c>
      <c r="F1775">
        <v>0.1538361308</v>
      </c>
      <c r="G1775" s="1" t="str">
        <f t="shared" si="27"/>
        <v>51.2873634298,0.1538361308,1.63</v>
      </c>
    </row>
    <row r="1776" spans="1:7" x14ac:dyDescent="0.25">
      <c r="A1776">
        <v>7738</v>
      </c>
      <c r="B1776" t="s">
        <v>7</v>
      </c>
      <c r="C1776" t="s">
        <v>10</v>
      </c>
      <c r="D1776">
        <v>1.65</v>
      </c>
      <c r="E1776">
        <v>51.287363045100001</v>
      </c>
      <c r="F1776">
        <v>0.15383582670000001</v>
      </c>
      <c r="G1776" s="1" t="str">
        <f t="shared" si="27"/>
        <v>51.2873630451,0.1538358267,1.65</v>
      </c>
    </row>
    <row r="1777" spans="1:7" x14ac:dyDescent="0.25">
      <c r="A1777">
        <v>7742</v>
      </c>
      <c r="B1777" t="s">
        <v>7</v>
      </c>
      <c r="C1777" t="s">
        <v>10</v>
      </c>
      <c r="D1777">
        <v>1.68</v>
      </c>
      <c r="E1777">
        <v>51.287363623300003</v>
      </c>
      <c r="F1777">
        <v>0.15383429209999999</v>
      </c>
      <c r="G1777" s="1" t="str">
        <f t="shared" si="27"/>
        <v>51.2873636233,0.1538342921,1.68</v>
      </c>
    </row>
    <row r="1778" spans="1:7" x14ac:dyDescent="0.25">
      <c r="A1778">
        <v>7746</v>
      </c>
      <c r="B1778" t="s">
        <v>7</v>
      </c>
      <c r="C1778" t="s">
        <v>10</v>
      </c>
      <c r="D1778">
        <v>1.68</v>
      </c>
      <c r="E1778">
        <v>51.287363572399997</v>
      </c>
      <c r="F1778">
        <v>0.15383242259999999</v>
      </c>
      <c r="G1778" s="1" t="str">
        <f t="shared" si="27"/>
        <v>51.2873635724,0.1538324226,1.68</v>
      </c>
    </row>
    <row r="1779" spans="1:7" x14ac:dyDescent="0.25">
      <c r="A1779">
        <v>7750</v>
      </c>
      <c r="B1779" t="s">
        <v>7</v>
      </c>
      <c r="C1779" t="s">
        <v>10</v>
      </c>
      <c r="D1779">
        <v>1.74</v>
      </c>
      <c r="E1779">
        <v>51.287362451100002</v>
      </c>
      <c r="F1779">
        <v>0.15383019140000001</v>
      </c>
      <c r="G1779" s="1" t="str">
        <f t="shared" si="27"/>
        <v>51.2873624511,0.1538301914,1.74</v>
      </c>
    </row>
    <row r="1780" spans="1:7" x14ac:dyDescent="0.25">
      <c r="A1780">
        <v>7754</v>
      </c>
      <c r="B1780" t="s">
        <v>7</v>
      </c>
      <c r="C1780" t="s">
        <v>10</v>
      </c>
      <c r="D1780">
        <v>1.74</v>
      </c>
      <c r="E1780">
        <v>51.287360048799997</v>
      </c>
      <c r="F1780">
        <v>0.15381904969999999</v>
      </c>
      <c r="G1780" s="1" t="str">
        <f t="shared" si="27"/>
        <v>51.2873600488,0.1538190497,1.74</v>
      </c>
    </row>
    <row r="1781" spans="1:7" x14ac:dyDescent="0.25">
      <c r="A1781">
        <v>7758</v>
      </c>
      <c r="B1781" t="s">
        <v>7</v>
      </c>
      <c r="C1781" t="s">
        <v>10</v>
      </c>
      <c r="D1781">
        <v>1.74</v>
      </c>
      <c r="E1781">
        <v>51.287359207100003</v>
      </c>
      <c r="F1781">
        <v>0.15380516599999999</v>
      </c>
      <c r="G1781" s="1" t="str">
        <f t="shared" si="27"/>
        <v>51.2873592071,0.153805166,1.74</v>
      </c>
    </row>
    <row r="1782" spans="1:7" x14ac:dyDescent="0.25">
      <c r="A1782">
        <v>7762</v>
      </c>
      <c r="B1782" t="s">
        <v>7</v>
      </c>
      <c r="C1782" t="s">
        <v>10</v>
      </c>
      <c r="D1782">
        <v>1.72</v>
      </c>
      <c r="E1782">
        <v>51.287363889200002</v>
      </c>
      <c r="F1782">
        <v>0.15379202850000001</v>
      </c>
      <c r="G1782" s="1" t="str">
        <f t="shared" si="27"/>
        <v>51.2873638892,0.1537920285,1.72</v>
      </c>
    </row>
    <row r="1783" spans="1:7" x14ac:dyDescent="0.25">
      <c r="A1783">
        <v>7766</v>
      </c>
      <c r="B1783" t="s">
        <v>7</v>
      </c>
      <c r="C1783" t="s">
        <v>10</v>
      </c>
      <c r="D1783">
        <v>1.68</v>
      </c>
      <c r="E1783">
        <v>51.287373352899998</v>
      </c>
      <c r="F1783">
        <v>0.1537825867</v>
      </c>
      <c r="G1783" s="1" t="str">
        <f t="shared" si="27"/>
        <v>51.2873733529,0.1537825867,1.68</v>
      </c>
    </row>
    <row r="1784" spans="1:7" x14ac:dyDescent="0.25">
      <c r="A1784">
        <v>7770</v>
      </c>
      <c r="B1784" t="s">
        <v>7</v>
      </c>
      <c r="C1784" t="s">
        <v>10</v>
      </c>
      <c r="D1784">
        <v>1.57</v>
      </c>
      <c r="E1784">
        <v>51.287382893699998</v>
      </c>
      <c r="F1784">
        <v>0.1537826826</v>
      </c>
      <c r="G1784" s="1" t="str">
        <f t="shared" si="27"/>
        <v>51.2873828937,0.1537826826,1.57</v>
      </c>
    </row>
    <row r="1785" spans="1:7" x14ac:dyDescent="0.25">
      <c r="A1785">
        <v>7774</v>
      </c>
      <c r="B1785" t="s">
        <v>7</v>
      </c>
      <c r="C1785" t="s">
        <v>10</v>
      </c>
      <c r="D1785">
        <v>1.55</v>
      </c>
      <c r="E1785">
        <v>51.287388946900002</v>
      </c>
      <c r="F1785">
        <v>0.1537889378</v>
      </c>
      <c r="G1785" s="1" t="str">
        <f t="shared" si="27"/>
        <v>51.2873889469,0.1537889378,1.55</v>
      </c>
    </row>
    <row r="1786" spans="1:7" x14ac:dyDescent="0.25">
      <c r="A1786">
        <v>7778</v>
      </c>
      <c r="B1786" t="s">
        <v>7</v>
      </c>
      <c r="C1786" t="s">
        <v>10</v>
      </c>
      <c r="D1786">
        <v>1.55</v>
      </c>
      <c r="E1786">
        <v>51.287392811399997</v>
      </c>
      <c r="F1786">
        <v>0.153799941</v>
      </c>
      <c r="G1786" s="1" t="str">
        <f t="shared" si="27"/>
        <v>51.2873928114,0.153799941,1.55</v>
      </c>
    </row>
    <row r="1787" spans="1:7" x14ac:dyDescent="0.25">
      <c r="A1787">
        <v>7782</v>
      </c>
      <c r="B1787" t="s">
        <v>7</v>
      </c>
      <c r="C1787" t="s">
        <v>10</v>
      </c>
      <c r="D1787">
        <v>1.55</v>
      </c>
      <c r="E1787">
        <v>51.287391065199998</v>
      </c>
      <c r="F1787">
        <v>0.1538148979</v>
      </c>
      <c r="G1787" s="1" t="str">
        <f t="shared" si="27"/>
        <v>51.2873910652,0.1538148979,1.55</v>
      </c>
    </row>
    <row r="1788" spans="1:7" x14ac:dyDescent="0.25">
      <c r="A1788">
        <v>7786</v>
      </c>
      <c r="B1788" t="s">
        <v>7</v>
      </c>
      <c r="C1788" t="s">
        <v>10</v>
      </c>
      <c r="D1788">
        <v>1.51</v>
      </c>
      <c r="E1788">
        <v>51.287388414200002</v>
      </c>
      <c r="F1788">
        <v>0.15382504550000001</v>
      </c>
      <c r="G1788" s="1" t="str">
        <f t="shared" si="27"/>
        <v>51.2873884142,0.1538250455,1.51</v>
      </c>
    </row>
    <row r="1789" spans="1:7" x14ac:dyDescent="0.25">
      <c r="A1789">
        <v>7790</v>
      </c>
      <c r="B1789" t="s">
        <v>7</v>
      </c>
      <c r="C1789" t="s">
        <v>10</v>
      </c>
      <c r="D1789">
        <v>1.48</v>
      </c>
      <c r="E1789">
        <v>51.287384293800002</v>
      </c>
      <c r="F1789">
        <v>0.153834953</v>
      </c>
      <c r="G1789" s="1" t="str">
        <f t="shared" si="27"/>
        <v>51.2873842938,0.153834953,1.48</v>
      </c>
    </row>
    <row r="1790" spans="1:7" x14ac:dyDescent="0.25">
      <c r="A1790">
        <v>7794</v>
      </c>
      <c r="B1790" t="s">
        <v>7</v>
      </c>
      <c r="C1790" t="s">
        <v>10</v>
      </c>
      <c r="D1790">
        <v>1.44</v>
      </c>
      <c r="E1790">
        <v>51.287381550299997</v>
      </c>
      <c r="F1790">
        <v>0.15383847040000001</v>
      </c>
      <c r="G1790" s="1" t="str">
        <f t="shared" si="27"/>
        <v>51.2873815503,0.1538384704,1.44</v>
      </c>
    </row>
    <row r="1791" spans="1:7" x14ac:dyDescent="0.25">
      <c r="A1791">
        <v>7798</v>
      </c>
      <c r="B1791" t="s">
        <v>7</v>
      </c>
      <c r="C1791" t="s">
        <v>10</v>
      </c>
      <c r="D1791">
        <v>1.4</v>
      </c>
      <c r="E1791">
        <v>51.287380013800004</v>
      </c>
      <c r="F1791">
        <v>0.1538424991</v>
      </c>
      <c r="G1791" s="1" t="str">
        <f t="shared" si="27"/>
        <v>51.2873800138,0.1538424991,1.4</v>
      </c>
    </row>
    <row r="1792" spans="1:7" x14ac:dyDescent="0.25">
      <c r="A1792">
        <v>7802</v>
      </c>
      <c r="B1792" t="s">
        <v>7</v>
      </c>
      <c r="C1792" t="s">
        <v>10</v>
      </c>
      <c r="D1792">
        <v>1.38</v>
      </c>
      <c r="E1792">
        <v>51.287377193499999</v>
      </c>
      <c r="F1792">
        <v>0.15384467039999999</v>
      </c>
      <c r="G1792" s="1" t="str">
        <f t="shared" si="27"/>
        <v>51.2873771935,0.1538446704,1.38</v>
      </c>
    </row>
    <row r="1793" spans="1:7" x14ac:dyDescent="0.25">
      <c r="A1793">
        <v>7806</v>
      </c>
      <c r="B1793" t="s">
        <v>7</v>
      </c>
      <c r="C1793" t="s">
        <v>10</v>
      </c>
      <c r="D1793">
        <v>1.38</v>
      </c>
      <c r="E1793">
        <v>51.287373691100001</v>
      </c>
      <c r="F1793">
        <v>0.15384740399999999</v>
      </c>
      <c r="G1793" s="1" t="str">
        <f t="shared" si="27"/>
        <v>51.2873736911,0.153847404,1.38</v>
      </c>
    </row>
    <row r="1794" spans="1:7" x14ac:dyDescent="0.25">
      <c r="A1794">
        <v>7810</v>
      </c>
      <c r="B1794" t="s">
        <v>7</v>
      </c>
      <c r="C1794" t="s">
        <v>10</v>
      </c>
      <c r="D1794">
        <v>1.42</v>
      </c>
      <c r="E1794">
        <v>51.2873695416</v>
      </c>
      <c r="F1794">
        <v>0.15384737909999999</v>
      </c>
      <c r="G1794" s="1" t="str">
        <f t="shared" ref="G1794:G1857" si="28">CONCATENATE(E1794,",",F1794,",",D1794)</f>
        <v>51.2873695416,0.1538473791,1.42</v>
      </c>
    </row>
    <row r="1795" spans="1:7" x14ac:dyDescent="0.25">
      <c r="A1795">
        <v>7814</v>
      </c>
      <c r="B1795" t="s">
        <v>7</v>
      </c>
      <c r="C1795" t="s">
        <v>10</v>
      </c>
      <c r="D1795">
        <v>1.44</v>
      </c>
      <c r="E1795">
        <v>51.287368090599998</v>
      </c>
      <c r="F1795">
        <v>0.15384759719999999</v>
      </c>
      <c r="G1795" s="1" t="str">
        <f t="shared" si="28"/>
        <v>51.2873680906,0.1538475972,1.44</v>
      </c>
    </row>
    <row r="1796" spans="1:7" x14ac:dyDescent="0.25">
      <c r="A1796">
        <v>7818</v>
      </c>
      <c r="B1796" t="s">
        <v>7</v>
      </c>
      <c r="C1796" t="s">
        <v>10</v>
      </c>
      <c r="D1796">
        <v>1.5</v>
      </c>
      <c r="E1796">
        <v>51.287365724399997</v>
      </c>
      <c r="F1796">
        <v>0.15384787389999999</v>
      </c>
      <c r="G1796" s="1" t="str">
        <f t="shared" si="28"/>
        <v>51.2873657244,0.1538478739,1.5</v>
      </c>
    </row>
    <row r="1797" spans="1:7" x14ac:dyDescent="0.25">
      <c r="A1797">
        <v>7822</v>
      </c>
      <c r="B1797" t="s">
        <v>7</v>
      </c>
      <c r="C1797" t="s">
        <v>10</v>
      </c>
      <c r="D1797">
        <v>1.53</v>
      </c>
      <c r="E1797">
        <v>51.2873655613</v>
      </c>
      <c r="F1797">
        <v>0.15384877120000001</v>
      </c>
      <c r="G1797" s="1" t="str">
        <f t="shared" si="28"/>
        <v>51.2873655613,0.1538487712,1.53</v>
      </c>
    </row>
    <row r="1798" spans="1:7" x14ac:dyDescent="0.25">
      <c r="A1798">
        <v>7826</v>
      </c>
      <c r="B1798" t="s">
        <v>7</v>
      </c>
      <c r="C1798" t="s">
        <v>10</v>
      </c>
      <c r="D1798">
        <v>1.55</v>
      </c>
      <c r="E1798">
        <v>51.287365229700001</v>
      </c>
      <c r="F1798">
        <v>0.1538504561</v>
      </c>
      <c r="G1798" s="1" t="str">
        <f t="shared" si="28"/>
        <v>51.2873652297,0.1538504561,1.55</v>
      </c>
    </row>
    <row r="1799" spans="1:7" x14ac:dyDescent="0.25">
      <c r="A1799">
        <v>7830</v>
      </c>
      <c r="B1799" t="s">
        <v>7</v>
      </c>
      <c r="C1799" t="s">
        <v>10</v>
      </c>
      <c r="D1799">
        <v>1.59</v>
      </c>
      <c r="E1799">
        <v>51.287365685200001</v>
      </c>
      <c r="F1799">
        <v>0.1538515198</v>
      </c>
      <c r="G1799" s="1" t="str">
        <f t="shared" si="28"/>
        <v>51.2873656852,0.1538515198,1.59</v>
      </c>
    </row>
    <row r="1800" spans="1:7" x14ac:dyDescent="0.25">
      <c r="A1800">
        <v>7834</v>
      </c>
      <c r="B1800" t="s">
        <v>7</v>
      </c>
      <c r="C1800" t="s">
        <v>10</v>
      </c>
      <c r="D1800">
        <v>1.59</v>
      </c>
      <c r="E1800">
        <v>51.287365685200001</v>
      </c>
      <c r="F1800">
        <v>0.1538515198</v>
      </c>
      <c r="G1800" s="1" t="str">
        <f t="shared" si="28"/>
        <v>51.2873656852,0.1538515198,1.59</v>
      </c>
    </row>
    <row r="1801" spans="1:7" x14ac:dyDescent="0.25">
      <c r="A1801">
        <v>7838</v>
      </c>
      <c r="B1801" t="s">
        <v>7</v>
      </c>
      <c r="C1801" t="s">
        <v>10</v>
      </c>
      <c r="D1801">
        <v>1.61</v>
      </c>
      <c r="E1801">
        <v>51.287364178300002</v>
      </c>
      <c r="F1801">
        <v>0.1538521954</v>
      </c>
      <c r="G1801" s="1" t="str">
        <f t="shared" si="28"/>
        <v>51.2873641783,0.1538521954,1.61</v>
      </c>
    </row>
    <row r="1802" spans="1:7" x14ac:dyDescent="0.25">
      <c r="A1802">
        <v>7842</v>
      </c>
      <c r="B1802" t="s">
        <v>7</v>
      </c>
      <c r="C1802" t="s">
        <v>10</v>
      </c>
      <c r="D1802">
        <v>1.61</v>
      </c>
      <c r="E1802">
        <v>51.287363555799999</v>
      </c>
      <c r="F1802">
        <v>0.15385326930000001</v>
      </c>
      <c r="G1802" s="1" t="str">
        <f t="shared" si="28"/>
        <v>51.2873635558,0.1538532693,1.61</v>
      </c>
    </row>
    <row r="1803" spans="1:7" x14ac:dyDescent="0.25">
      <c r="A1803">
        <v>7846</v>
      </c>
      <c r="B1803" t="s">
        <v>7</v>
      </c>
      <c r="C1803" t="s">
        <v>10</v>
      </c>
      <c r="D1803">
        <v>1.63</v>
      </c>
      <c r="E1803">
        <v>51.287363885799998</v>
      </c>
      <c r="F1803">
        <v>0.1538547348</v>
      </c>
      <c r="G1803" s="1" t="str">
        <f t="shared" si="28"/>
        <v>51.2873638858,0.1538547348,1.63</v>
      </c>
    </row>
    <row r="1804" spans="1:7" x14ac:dyDescent="0.25">
      <c r="A1804">
        <v>7850</v>
      </c>
      <c r="B1804" t="s">
        <v>7</v>
      </c>
      <c r="C1804" t="s">
        <v>10</v>
      </c>
      <c r="D1804">
        <v>1.63</v>
      </c>
      <c r="E1804">
        <v>51.287364701999998</v>
      </c>
      <c r="F1804">
        <v>0.15385635440000001</v>
      </c>
      <c r="G1804" s="1" t="str">
        <f t="shared" si="28"/>
        <v>51.287364702,0.1538563544,1.63</v>
      </c>
    </row>
    <row r="1805" spans="1:7" x14ac:dyDescent="0.25">
      <c r="A1805">
        <v>7854</v>
      </c>
      <c r="B1805" t="s">
        <v>7</v>
      </c>
      <c r="C1805" t="s">
        <v>10</v>
      </c>
      <c r="D1805">
        <v>1.65</v>
      </c>
      <c r="E1805">
        <v>51.287364016799998</v>
      </c>
      <c r="F1805">
        <v>0.15385729610000001</v>
      </c>
      <c r="G1805" s="1" t="str">
        <f t="shared" si="28"/>
        <v>51.2873640168,0.1538572961,1.65</v>
      </c>
    </row>
    <row r="1806" spans="1:7" x14ac:dyDescent="0.25">
      <c r="A1806">
        <v>7858</v>
      </c>
      <c r="B1806" t="s">
        <v>7</v>
      </c>
      <c r="C1806" t="s">
        <v>10</v>
      </c>
      <c r="D1806">
        <v>1.65</v>
      </c>
      <c r="E1806">
        <v>51.2873618721</v>
      </c>
      <c r="F1806">
        <v>0.1538585207</v>
      </c>
      <c r="G1806" s="1" t="str">
        <f t="shared" si="28"/>
        <v>51.2873618721,0.1538585207,1.65</v>
      </c>
    </row>
    <row r="1807" spans="1:7" x14ac:dyDescent="0.25">
      <c r="A1807">
        <v>7862</v>
      </c>
      <c r="B1807" t="s">
        <v>7</v>
      </c>
      <c r="C1807" t="s">
        <v>10</v>
      </c>
      <c r="D1807">
        <v>1.68</v>
      </c>
      <c r="E1807">
        <v>51.287360354599997</v>
      </c>
      <c r="F1807">
        <v>0.15385882519999999</v>
      </c>
      <c r="G1807" s="1" t="str">
        <f t="shared" si="28"/>
        <v>51.2873603546,0.1538588252,1.68</v>
      </c>
    </row>
    <row r="1808" spans="1:7" x14ac:dyDescent="0.25">
      <c r="A1808">
        <v>7866</v>
      </c>
      <c r="B1808" t="s">
        <v>7</v>
      </c>
      <c r="C1808" t="s">
        <v>10</v>
      </c>
      <c r="D1808">
        <v>1.68</v>
      </c>
      <c r="E1808">
        <v>51.287360377699997</v>
      </c>
      <c r="F1808">
        <v>0.1538601875</v>
      </c>
      <c r="G1808" s="1" t="str">
        <f t="shared" si="28"/>
        <v>51.2873603777,0.1538601875,1.68</v>
      </c>
    </row>
    <row r="1809" spans="1:7" x14ac:dyDescent="0.25">
      <c r="A1809">
        <v>7870</v>
      </c>
      <c r="B1809" t="s">
        <v>7</v>
      </c>
      <c r="C1809" t="s">
        <v>10</v>
      </c>
      <c r="D1809">
        <v>1.68</v>
      </c>
      <c r="E1809">
        <v>51.287360865399997</v>
      </c>
      <c r="F1809">
        <v>0.15386075199999999</v>
      </c>
      <c r="G1809" s="1" t="str">
        <f t="shared" si="28"/>
        <v>51.2873608654,0.153860752,1.68</v>
      </c>
    </row>
    <row r="1810" spans="1:7" x14ac:dyDescent="0.25">
      <c r="A1810">
        <v>7874</v>
      </c>
      <c r="B1810" t="s">
        <v>7</v>
      </c>
      <c r="C1810" t="s">
        <v>10</v>
      </c>
      <c r="D1810">
        <v>1.68</v>
      </c>
      <c r="E1810">
        <v>51.287361015899997</v>
      </c>
      <c r="F1810">
        <v>0.15386182039999999</v>
      </c>
      <c r="G1810" s="1" t="str">
        <f t="shared" si="28"/>
        <v>51.2873610159,0.1538618204,1.68</v>
      </c>
    </row>
    <row r="1811" spans="1:7" x14ac:dyDescent="0.25">
      <c r="A1811">
        <v>7878</v>
      </c>
      <c r="B1811" t="s">
        <v>7</v>
      </c>
      <c r="C1811" t="s">
        <v>10</v>
      </c>
      <c r="D1811">
        <v>1.66</v>
      </c>
      <c r="E1811">
        <v>51.287360320499999</v>
      </c>
      <c r="F1811">
        <v>0.153862899</v>
      </c>
      <c r="G1811" s="1" t="str">
        <f t="shared" si="28"/>
        <v>51.2873603205,0.153862899,1.66</v>
      </c>
    </row>
    <row r="1812" spans="1:7" x14ac:dyDescent="0.25">
      <c r="A1812">
        <v>7882</v>
      </c>
      <c r="B1812" t="s">
        <v>7</v>
      </c>
      <c r="C1812" t="s">
        <v>10</v>
      </c>
      <c r="D1812">
        <v>1.68</v>
      </c>
      <c r="E1812">
        <v>51.287359229800003</v>
      </c>
      <c r="F1812">
        <v>0.15386407899999999</v>
      </c>
      <c r="G1812" s="1" t="str">
        <f t="shared" si="28"/>
        <v>51.2873592298,0.153864079,1.68</v>
      </c>
    </row>
    <row r="1813" spans="1:7" x14ac:dyDescent="0.25">
      <c r="A1813">
        <v>7886</v>
      </c>
      <c r="B1813" t="s">
        <v>7</v>
      </c>
      <c r="C1813" t="s">
        <v>10</v>
      </c>
      <c r="D1813">
        <v>1.66</v>
      </c>
      <c r="E1813">
        <v>51.287359006899997</v>
      </c>
      <c r="F1813">
        <v>0.15386502429999999</v>
      </c>
      <c r="G1813" s="1" t="str">
        <f t="shared" si="28"/>
        <v>51.2873590069,0.1538650243,1.66</v>
      </c>
    </row>
    <row r="1814" spans="1:7" x14ac:dyDescent="0.25">
      <c r="A1814">
        <v>7890</v>
      </c>
      <c r="B1814" t="s">
        <v>7</v>
      </c>
      <c r="C1814" t="s">
        <v>10</v>
      </c>
      <c r="D1814">
        <v>1.66</v>
      </c>
      <c r="E1814">
        <v>51.287358164399997</v>
      </c>
      <c r="F1814">
        <v>0.1538658282</v>
      </c>
      <c r="G1814" s="1" t="str">
        <f t="shared" si="28"/>
        <v>51.2873581644,0.1538658282,1.66</v>
      </c>
    </row>
    <row r="1815" spans="1:7" x14ac:dyDescent="0.25">
      <c r="A1815">
        <v>7894</v>
      </c>
      <c r="B1815" t="s">
        <v>7</v>
      </c>
      <c r="C1815" t="s">
        <v>10</v>
      </c>
      <c r="D1815">
        <v>1.65</v>
      </c>
      <c r="E1815">
        <v>51.2873578122</v>
      </c>
      <c r="F1815">
        <v>0.1538666347</v>
      </c>
      <c r="G1815" s="1" t="str">
        <f t="shared" si="28"/>
        <v>51.2873578122,0.1538666347,1.65</v>
      </c>
    </row>
    <row r="1816" spans="1:7" x14ac:dyDescent="0.25">
      <c r="A1816">
        <v>7898</v>
      </c>
      <c r="B1816" t="s">
        <v>7</v>
      </c>
      <c r="C1816" t="s">
        <v>10</v>
      </c>
      <c r="D1816">
        <v>1.66</v>
      </c>
      <c r="E1816">
        <v>51.287357439499999</v>
      </c>
      <c r="F1816">
        <v>0.15386687660000001</v>
      </c>
      <c r="G1816" s="1" t="str">
        <f t="shared" si="28"/>
        <v>51.2873574395,0.1538668766,1.66</v>
      </c>
    </row>
    <row r="1817" spans="1:7" x14ac:dyDescent="0.25">
      <c r="A1817">
        <v>7902</v>
      </c>
      <c r="B1817" t="s">
        <v>7</v>
      </c>
      <c r="C1817" t="s">
        <v>10</v>
      </c>
      <c r="D1817">
        <v>1.66</v>
      </c>
      <c r="E1817">
        <v>51.287357871799998</v>
      </c>
      <c r="F1817">
        <v>0.153867011</v>
      </c>
      <c r="G1817" s="1" t="str">
        <f t="shared" si="28"/>
        <v>51.2873578718,0.153867011,1.66</v>
      </c>
    </row>
    <row r="1818" spans="1:7" x14ac:dyDescent="0.25">
      <c r="A1818">
        <v>7906</v>
      </c>
      <c r="B1818" t="s">
        <v>7</v>
      </c>
      <c r="C1818" t="s">
        <v>10</v>
      </c>
      <c r="D1818">
        <v>1.66</v>
      </c>
      <c r="E1818">
        <v>51.287358277099997</v>
      </c>
      <c r="F1818">
        <v>0.153867116</v>
      </c>
      <c r="G1818" s="1" t="str">
        <f t="shared" si="28"/>
        <v>51.2873582771,0.153867116,1.66</v>
      </c>
    </row>
    <row r="1819" spans="1:7" x14ac:dyDescent="0.25">
      <c r="A1819">
        <v>7910</v>
      </c>
      <c r="B1819" t="s">
        <v>7</v>
      </c>
      <c r="C1819" t="s">
        <v>10</v>
      </c>
      <c r="D1819">
        <v>1.65</v>
      </c>
      <c r="E1819">
        <v>51.2873584413</v>
      </c>
      <c r="F1819">
        <v>0.15386711350000001</v>
      </c>
      <c r="G1819" s="1" t="str">
        <f t="shared" si="28"/>
        <v>51.2873584413,0.1538671135,1.65</v>
      </c>
    </row>
    <row r="1820" spans="1:7" x14ac:dyDescent="0.25">
      <c r="A1820">
        <v>7914</v>
      </c>
      <c r="B1820" t="s">
        <v>7</v>
      </c>
      <c r="C1820" t="s">
        <v>10</v>
      </c>
      <c r="D1820">
        <v>1.63</v>
      </c>
      <c r="E1820">
        <v>51.287358441000002</v>
      </c>
      <c r="F1820">
        <v>0.15386717690000001</v>
      </c>
      <c r="G1820" s="1" t="str">
        <f t="shared" si="28"/>
        <v>51.287358441,0.1538671769,1.63</v>
      </c>
    </row>
    <row r="1821" spans="1:7" x14ac:dyDescent="0.25">
      <c r="A1821">
        <v>7918</v>
      </c>
      <c r="B1821" t="s">
        <v>7</v>
      </c>
      <c r="C1821" t="s">
        <v>10</v>
      </c>
      <c r="D1821">
        <v>1.63</v>
      </c>
      <c r="E1821">
        <v>51.2873578767</v>
      </c>
      <c r="F1821">
        <v>0.15386665569999999</v>
      </c>
      <c r="G1821" s="1" t="str">
        <f t="shared" si="28"/>
        <v>51.2873578767,0.1538666557,1.63</v>
      </c>
    </row>
    <row r="1822" spans="1:7" x14ac:dyDescent="0.25">
      <c r="A1822">
        <v>7922</v>
      </c>
      <c r="B1822" t="s">
        <v>7</v>
      </c>
      <c r="C1822" t="s">
        <v>10</v>
      </c>
      <c r="D1822">
        <v>1.63</v>
      </c>
      <c r="E1822">
        <v>51.287357520400001</v>
      </c>
      <c r="F1822">
        <v>0.1538657974</v>
      </c>
      <c r="G1822" s="1" t="str">
        <f t="shared" si="28"/>
        <v>51.2873575204,0.1538657974,1.63</v>
      </c>
    </row>
    <row r="1823" spans="1:7" x14ac:dyDescent="0.25">
      <c r="A1823">
        <v>7926</v>
      </c>
      <c r="B1823" t="s">
        <v>7</v>
      </c>
      <c r="C1823" t="s">
        <v>10</v>
      </c>
      <c r="D1823">
        <v>1.63</v>
      </c>
      <c r="E1823">
        <v>51.287357607399997</v>
      </c>
      <c r="F1823">
        <v>0.15386586830000001</v>
      </c>
      <c r="G1823" s="1" t="str">
        <f t="shared" si="28"/>
        <v>51.2873576074,0.1538658683,1.63</v>
      </c>
    </row>
    <row r="1824" spans="1:7" x14ac:dyDescent="0.25">
      <c r="A1824">
        <v>7930</v>
      </c>
      <c r="B1824" t="s">
        <v>7</v>
      </c>
      <c r="C1824" t="s">
        <v>10</v>
      </c>
      <c r="D1824">
        <v>1.63</v>
      </c>
      <c r="E1824">
        <v>51.287358062800003</v>
      </c>
      <c r="F1824">
        <v>0.15386611550000001</v>
      </c>
      <c r="G1824" s="1" t="str">
        <f t="shared" si="28"/>
        <v>51.2873580628,0.1538661155,1.63</v>
      </c>
    </row>
    <row r="1825" spans="1:7" x14ac:dyDescent="0.25">
      <c r="A1825">
        <v>7934</v>
      </c>
      <c r="B1825" t="s">
        <v>7</v>
      </c>
      <c r="C1825" t="s">
        <v>10</v>
      </c>
      <c r="D1825">
        <v>1.63</v>
      </c>
      <c r="E1825">
        <v>51.287358253000001</v>
      </c>
      <c r="F1825">
        <v>0.15386566060000001</v>
      </c>
      <c r="G1825" s="1" t="str">
        <f t="shared" si="28"/>
        <v>51.287358253,0.1538656606,1.63</v>
      </c>
    </row>
    <row r="1826" spans="1:7" x14ac:dyDescent="0.25">
      <c r="A1826">
        <v>7938</v>
      </c>
      <c r="B1826" t="s">
        <v>7</v>
      </c>
      <c r="C1826" t="s">
        <v>10</v>
      </c>
      <c r="D1826">
        <v>1.63</v>
      </c>
      <c r="E1826">
        <v>51.287358447400003</v>
      </c>
      <c r="F1826">
        <v>0.1538653529</v>
      </c>
      <c r="G1826" s="1" t="str">
        <f t="shared" si="28"/>
        <v>51.2873584474,0.1538653529,1.63</v>
      </c>
    </row>
    <row r="1827" spans="1:7" x14ac:dyDescent="0.25">
      <c r="A1827">
        <v>7942</v>
      </c>
      <c r="B1827" t="s">
        <v>7</v>
      </c>
      <c r="C1827" t="s">
        <v>10</v>
      </c>
      <c r="D1827">
        <v>1.63</v>
      </c>
      <c r="E1827">
        <v>51.287359053899998</v>
      </c>
      <c r="F1827">
        <v>0.153864955</v>
      </c>
      <c r="G1827" s="1" t="str">
        <f t="shared" si="28"/>
        <v>51.2873590539,0.153864955,1.63</v>
      </c>
    </row>
    <row r="1828" spans="1:7" x14ac:dyDescent="0.25">
      <c r="A1828">
        <v>7946</v>
      </c>
      <c r="B1828" t="s">
        <v>7</v>
      </c>
      <c r="C1828" t="s">
        <v>10</v>
      </c>
      <c r="D1828">
        <v>1.63</v>
      </c>
      <c r="E1828">
        <v>51.287359629000001</v>
      </c>
      <c r="F1828">
        <v>0.15386485489999999</v>
      </c>
      <c r="G1828" s="1" t="str">
        <f t="shared" si="28"/>
        <v>51.287359629,0.1538648549,1.63</v>
      </c>
    </row>
    <row r="1829" spans="1:7" x14ac:dyDescent="0.25">
      <c r="A1829">
        <v>7950</v>
      </c>
      <c r="B1829" t="s">
        <v>7</v>
      </c>
      <c r="C1829" t="s">
        <v>10</v>
      </c>
      <c r="D1829">
        <v>1.63</v>
      </c>
      <c r="E1829">
        <v>51.287360131699998</v>
      </c>
      <c r="F1829">
        <v>0.15386407439999999</v>
      </c>
      <c r="G1829" s="1" t="str">
        <f t="shared" si="28"/>
        <v>51.2873601317,0.1538640744,1.63</v>
      </c>
    </row>
    <row r="1830" spans="1:7" x14ac:dyDescent="0.25">
      <c r="A1830">
        <v>7954</v>
      </c>
      <c r="B1830" t="s">
        <v>7</v>
      </c>
      <c r="C1830" t="s">
        <v>10</v>
      </c>
      <c r="D1830">
        <v>1.63</v>
      </c>
      <c r="E1830">
        <v>51.287359946599999</v>
      </c>
      <c r="F1830">
        <v>0.15386348320000001</v>
      </c>
      <c r="G1830" s="1" t="str">
        <f t="shared" si="28"/>
        <v>51.2873599466,0.1538634832,1.63</v>
      </c>
    </row>
    <row r="1831" spans="1:7" x14ac:dyDescent="0.25">
      <c r="A1831">
        <v>7958</v>
      </c>
      <c r="B1831" t="s">
        <v>7</v>
      </c>
      <c r="C1831" t="s">
        <v>10</v>
      </c>
      <c r="D1831">
        <v>1.63</v>
      </c>
      <c r="E1831">
        <v>51.287359946599999</v>
      </c>
      <c r="F1831">
        <v>0.15386348320000001</v>
      </c>
      <c r="G1831" s="1" t="str">
        <f t="shared" si="28"/>
        <v>51.2873599466,0.1538634832,1.63</v>
      </c>
    </row>
    <row r="1832" spans="1:7" x14ac:dyDescent="0.25">
      <c r="A1832">
        <v>7962</v>
      </c>
      <c r="B1832" t="s">
        <v>7</v>
      </c>
      <c r="C1832" t="s">
        <v>10</v>
      </c>
      <c r="D1832">
        <v>1.63</v>
      </c>
      <c r="E1832">
        <v>51.287359888499999</v>
      </c>
      <c r="F1832">
        <v>0.15386297979999999</v>
      </c>
      <c r="G1832" s="1" t="str">
        <f t="shared" si="28"/>
        <v>51.2873598885,0.1538629798,1.63</v>
      </c>
    </row>
    <row r="1833" spans="1:7" x14ac:dyDescent="0.25">
      <c r="A1833">
        <v>7966</v>
      </c>
      <c r="B1833" t="s">
        <v>7</v>
      </c>
      <c r="C1833" t="s">
        <v>10</v>
      </c>
      <c r="D1833">
        <v>1.63</v>
      </c>
      <c r="E1833">
        <v>51.287360042499998</v>
      </c>
      <c r="F1833">
        <v>0.15386264029999999</v>
      </c>
      <c r="G1833" s="1" t="str">
        <f t="shared" si="28"/>
        <v>51.2873600425,0.1538626403,1.63</v>
      </c>
    </row>
    <row r="1834" spans="1:7" x14ac:dyDescent="0.25">
      <c r="A1834">
        <v>7970</v>
      </c>
      <c r="B1834" t="s">
        <v>7</v>
      </c>
      <c r="C1834" t="s">
        <v>10</v>
      </c>
      <c r="D1834">
        <v>1.61</v>
      </c>
      <c r="E1834">
        <v>51.287360536199998</v>
      </c>
      <c r="F1834">
        <v>0.15386182039999999</v>
      </c>
      <c r="G1834" s="1" t="str">
        <f t="shared" si="28"/>
        <v>51.2873605362,0.1538618204,1.61</v>
      </c>
    </row>
    <row r="1835" spans="1:7" x14ac:dyDescent="0.25">
      <c r="A1835">
        <v>7974</v>
      </c>
      <c r="B1835" t="s">
        <v>7</v>
      </c>
      <c r="C1835" t="s">
        <v>10</v>
      </c>
      <c r="D1835">
        <v>1.59</v>
      </c>
      <c r="E1835">
        <v>51.287360342900001</v>
      </c>
      <c r="F1835">
        <v>0.15386100820000001</v>
      </c>
      <c r="G1835" s="1" t="str">
        <f t="shared" si="28"/>
        <v>51.2873603429,0.1538610082,1.59</v>
      </c>
    </row>
    <row r="1836" spans="1:7" x14ac:dyDescent="0.25">
      <c r="A1836">
        <v>7978</v>
      </c>
      <c r="B1836" t="s">
        <v>7</v>
      </c>
      <c r="C1836" t="s">
        <v>10</v>
      </c>
      <c r="D1836">
        <v>1.55</v>
      </c>
      <c r="E1836">
        <v>51.287361117300001</v>
      </c>
      <c r="F1836">
        <v>0.1538617548</v>
      </c>
      <c r="G1836" s="1" t="str">
        <f t="shared" si="28"/>
        <v>51.2873611173,0.1538617548,1.55</v>
      </c>
    </row>
    <row r="1837" spans="1:7" x14ac:dyDescent="0.25">
      <c r="A1837">
        <v>7982</v>
      </c>
      <c r="B1837" t="s">
        <v>7</v>
      </c>
      <c r="C1837" t="s">
        <v>10</v>
      </c>
      <c r="D1837">
        <v>1.5</v>
      </c>
      <c r="E1837">
        <v>51.287363730899997</v>
      </c>
      <c r="F1837">
        <v>0.15386246149999999</v>
      </c>
      <c r="G1837" s="1" t="str">
        <f t="shared" si="28"/>
        <v>51.2873637309,0.1538624615,1.5</v>
      </c>
    </row>
    <row r="1838" spans="1:7" x14ac:dyDescent="0.25">
      <c r="A1838">
        <v>7986</v>
      </c>
      <c r="B1838" t="s">
        <v>7</v>
      </c>
      <c r="C1838" t="s">
        <v>10</v>
      </c>
      <c r="D1838">
        <v>1.46</v>
      </c>
      <c r="E1838">
        <v>51.287364364799998</v>
      </c>
      <c r="F1838">
        <v>0.15386236880000001</v>
      </c>
      <c r="G1838" s="1" t="str">
        <f t="shared" si="28"/>
        <v>51.2873643648,0.1538623688,1.46</v>
      </c>
    </row>
    <row r="1839" spans="1:7" x14ac:dyDescent="0.25">
      <c r="A1839">
        <v>7990</v>
      </c>
      <c r="B1839" t="s">
        <v>7</v>
      </c>
      <c r="C1839" t="s">
        <v>10</v>
      </c>
      <c r="D1839">
        <v>1.4</v>
      </c>
      <c r="E1839">
        <v>51.287364364799998</v>
      </c>
      <c r="F1839">
        <v>0.15386236880000001</v>
      </c>
      <c r="G1839" s="1" t="str">
        <f t="shared" si="28"/>
        <v>51.2873643648,0.1538623688,1.4</v>
      </c>
    </row>
    <row r="1840" spans="1:7" x14ac:dyDescent="0.25">
      <c r="A1840">
        <v>7994</v>
      </c>
      <c r="B1840" t="s">
        <v>7</v>
      </c>
      <c r="C1840" t="s">
        <v>10</v>
      </c>
      <c r="D1840">
        <v>1.36</v>
      </c>
      <c r="E1840">
        <v>51.287364920000002</v>
      </c>
      <c r="F1840">
        <v>0.15386201450000001</v>
      </c>
      <c r="G1840" s="1" t="str">
        <f t="shared" si="28"/>
        <v>51.28736492,0.1538620145,1.36</v>
      </c>
    </row>
    <row r="1841" spans="1:7" x14ac:dyDescent="0.25">
      <c r="A1841">
        <v>7998</v>
      </c>
      <c r="B1841" t="s">
        <v>7</v>
      </c>
      <c r="C1841" t="s">
        <v>10</v>
      </c>
      <c r="D1841">
        <v>1.35</v>
      </c>
      <c r="E1841">
        <v>51.2873663815</v>
      </c>
      <c r="F1841">
        <v>0.15386100010000001</v>
      </c>
      <c r="G1841" s="1" t="str">
        <f t="shared" si="28"/>
        <v>51.2873663815,0.1538610001,1.35</v>
      </c>
    </row>
    <row r="1842" spans="1:7" x14ac:dyDescent="0.25">
      <c r="A1842">
        <v>8002</v>
      </c>
      <c r="B1842" t="s">
        <v>7</v>
      </c>
      <c r="C1842" t="s">
        <v>10</v>
      </c>
      <c r="D1842">
        <v>1.35</v>
      </c>
      <c r="E1842">
        <v>51.2873672769</v>
      </c>
      <c r="F1842">
        <v>0.1538613251</v>
      </c>
      <c r="G1842" s="1" t="str">
        <f t="shared" si="28"/>
        <v>51.2873672769,0.1538613251,1.35</v>
      </c>
    </row>
    <row r="1843" spans="1:7" x14ac:dyDescent="0.25">
      <c r="A1843">
        <v>8006</v>
      </c>
      <c r="B1843" t="s">
        <v>7</v>
      </c>
      <c r="C1843" t="s">
        <v>10</v>
      </c>
      <c r="D1843">
        <v>1.35</v>
      </c>
      <c r="E1843">
        <v>51.287367152100003</v>
      </c>
      <c r="F1843">
        <v>0.15386212469999999</v>
      </c>
      <c r="G1843" s="1" t="str">
        <f t="shared" si="28"/>
        <v>51.2873671521,0.1538621247,1.35</v>
      </c>
    </row>
    <row r="1844" spans="1:7" x14ac:dyDescent="0.25">
      <c r="A1844">
        <v>8010</v>
      </c>
      <c r="B1844" t="s">
        <v>7</v>
      </c>
      <c r="C1844" t="s">
        <v>10</v>
      </c>
      <c r="D1844">
        <v>1.36</v>
      </c>
      <c r="E1844">
        <v>51.287367593200003</v>
      </c>
      <c r="F1844">
        <v>0.15386105459999999</v>
      </c>
      <c r="G1844" s="1" t="str">
        <f t="shared" si="28"/>
        <v>51.2873675932,0.1538610546,1.36</v>
      </c>
    </row>
    <row r="1845" spans="1:7" x14ac:dyDescent="0.25">
      <c r="A1845">
        <v>8014</v>
      </c>
      <c r="B1845" t="s">
        <v>7</v>
      </c>
      <c r="C1845" t="s">
        <v>10</v>
      </c>
      <c r="D1845">
        <v>1.38</v>
      </c>
      <c r="E1845">
        <v>51.287369379200001</v>
      </c>
      <c r="F1845">
        <v>0.15385473450000001</v>
      </c>
      <c r="G1845" s="1" t="str">
        <f t="shared" si="28"/>
        <v>51.2873693792,0.1538547345,1.38</v>
      </c>
    </row>
    <row r="1846" spans="1:7" x14ac:dyDescent="0.25">
      <c r="A1846">
        <v>8018</v>
      </c>
      <c r="B1846" t="s">
        <v>7</v>
      </c>
      <c r="C1846" t="s">
        <v>10</v>
      </c>
      <c r="D1846">
        <v>1.44</v>
      </c>
      <c r="E1846">
        <v>51.287369409699998</v>
      </c>
      <c r="F1846">
        <v>0.1538462816</v>
      </c>
      <c r="G1846" s="1" t="str">
        <f t="shared" si="28"/>
        <v>51.2873694097,0.1538462816,1.44</v>
      </c>
    </row>
    <row r="1847" spans="1:7" x14ac:dyDescent="0.25">
      <c r="A1847">
        <v>8022</v>
      </c>
      <c r="B1847" t="s">
        <v>7</v>
      </c>
      <c r="C1847" t="s">
        <v>10</v>
      </c>
      <c r="D1847">
        <v>1.44</v>
      </c>
      <c r="E1847">
        <v>51.287367695199997</v>
      </c>
      <c r="F1847">
        <v>0.1538358145</v>
      </c>
      <c r="G1847" s="1" t="str">
        <f t="shared" si="28"/>
        <v>51.2873676952,0.1538358145,1.44</v>
      </c>
    </row>
    <row r="1848" spans="1:7" x14ac:dyDescent="0.25">
      <c r="A1848">
        <v>8026</v>
      </c>
      <c r="B1848" t="s">
        <v>7</v>
      </c>
      <c r="C1848" t="s">
        <v>10</v>
      </c>
      <c r="D1848">
        <v>1.48</v>
      </c>
      <c r="E1848">
        <v>51.287366302099997</v>
      </c>
      <c r="F1848">
        <v>0.15383079</v>
      </c>
      <c r="G1848" s="1" t="str">
        <f t="shared" si="28"/>
        <v>51.2873663021,0.15383079,1.48</v>
      </c>
    </row>
    <row r="1849" spans="1:7" x14ac:dyDescent="0.25">
      <c r="A1849">
        <v>8030</v>
      </c>
      <c r="B1849" t="s">
        <v>7</v>
      </c>
      <c r="C1849" t="s">
        <v>10</v>
      </c>
      <c r="D1849">
        <v>1.51</v>
      </c>
      <c r="E1849">
        <v>51.287363337400002</v>
      </c>
      <c r="F1849">
        <v>0.15382314899999999</v>
      </c>
      <c r="G1849" s="1" t="str">
        <f t="shared" si="28"/>
        <v>51.2873633374,0.153823149,1.51</v>
      </c>
    </row>
    <row r="1850" spans="1:7" x14ac:dyDescent="0.25">
      <c r="A1850">
        <v>8034</v>
      </c>
      <c r="B1850" t="s">
        <v>7</v>
      </c>
      <c r="C1850" t="s">
        <v>10</v>
      </c>
      <c r="D1850">
        <v>1.57</v>
      </c>
      <c r="E1850">
        <v>51.287356827499998</v>
      </c>
      <c r="F1850">
        <v>0.15381778539999999</v>
      </c>
      <c r="G1850" s="1" t="str">
        <f t="shared" si="28"/>
        <v>51.2873568275,0.1538177854,1.57</v>
      </c>
    </row>
    <row r="1851" spans="1:7" x14ac:dyDescent="0.25">
      <c r="A1851">
        <v>8038</v>
      </c>
      <c r="B1851" t="s">
        <v>7</v>
      </c>
      <c r="C1851" t="s">
        <v>10</v>
      </c>
      <c r="D1851">
        <v>1.68</v>
      </c>
      <c r="E1851">
        <v>51.287351050399998</v>
      </c>
      <c r="F1851">
        <v>0.15381931630000001</v>
      </c>
      <c r="G1851" s="1" t="str">
        <f t="shared" si="28"/>
        <v>51.2873510504,0.1538193163,1.68</v>
      </c>
    </row>
    <row r="1852" spans="1:7" x14ac:dyDescent="0.25">
      <c r="A1852">
        <v>8042</v>
      </c>
      <c r="B1852" t="s">
        <v>7</v>
      </c>
      <c r="C1852" t="s">
        <v>10</v>
      </c>
      <c r="D1852">
        <v>1.7</v>
      </c>
      <c r="E1852">
        <v>51.287345626899999</v>
      </c>
      <c r="F1852">
        <v>0.15382530820000001</v>
      </c>
      <c r="G1852" s="1" t="str">
        <f t="shared" si="28"/>
        <v>51.2873456269,0.1538253082,1.7</v>
      </c>
    </row>
    <row r="1853" spans="1:7" x14ac:dyDescent="0.25">
      <c r="A1853">
        <v>8046</v>
      </c>
      <c r="B1853" t="s">
        <v>7</v>
      </c>
      <c r="C1853" t="s">
        <v>10</v>
      </c>
      <c r="D1853">
        <v>1.72</v>
      </c>
      <c r="E1853">
        <v>51.287343415199999</v>
      </c>
      <c r="F1853">
        <v>0.15382918940000001</v>
      </c>
      <c r="G1853" s="1" t="str">
        <f t="shared" si="28"/>
        <v>51.2873434152,0.1538291894,1.72</v>
      </c>
    </row>
    <row r="1854" spans="1:7" x14ac:dyDescent="0.25">
      <c r="A1854">
        <v>8050</v>
      </c>
      <c r="B1854" t="s">
        <v>7</v>
      </c>
      <c r="C1854" t="s">
        <v>10</v>
      </c>
      <c r="D1854">
        <v>1.74</v>
      </c>
      <c r="E1854">
        <v>51.287342890700003</v>
      </c>
      <c r="F1854">
        <v>0.153833789</v>
      </c>
      <c r="G1854" s="1" t="str">
        <f t="shared" si="28"/>
        <v>51.2873428907,0.153833789,1.74</v>
      </c>
    </row>
    <row r="1855" spans="1:7" x14ac:dyDescent="0.25">
      <c r="A1855">
        <v>8054</v>
      </c>
      <c r="B1855" t="s">
        <v>7</v>
      </c>
      <c r="C1855" t="s">
        <v>10</v>
      </c>
      <c r="D1855">
        <v>1.72</v>
      </c>
      <c r="E1855">
        <v>51.287343205600003</v>
      </c>
      <c r="F1855">
        <v>0.15383499580000001</v>
      </c>
      <c r="G1855" s="1" t="str">
        <f t="shared" si="28"/>
        <v>51.2873432056,0.1538349958,1.72</v>
      </c>
    </row>
    <row r="1856" spans="1:7" x14ac:dyDescent="0.25">
      <c r="A1856">
        <v>8058</v>
      </c>
      <c r="B1856" t="s">
        <v>7</v>
      </c>
      <c r="C1856" t="s">
        <v>10</v>
      </c>
      <c r="D1856">
        <v>1.72</v>
      </c>
      <c r="E1856">
        <v>51.287343309900002</v>
      </c>
      <c r="F1856">
        <v>0.15383946570000001</v>
      </c>
      <c r="G1856" s="1" t="str">
        <f t="shared" si="28"/>
        <v>51.2873433099,0.1538394657,1.72</v>
      </c>
    </row>
    <row r="1857" spans="1:7" x14ac:dyDescent="0.25">
      <c r="A1857">
        <v>8062</v>
      </c>
      <c r="B1857" t="s">
        <v>7</v>
      </c>
      <c r="C1857" t="s">
        <v>10</v>
      </c>
      <c r="D1857">
        <v>1.7</v>
      </c>
      <c r="E1857">
        <v>51.287342827000003</v>
      </c>
      <c r="F1857">
        <v>0.15383974349999999</v>
      </c>
      <c r="G1857" s="1" t="str">
        <f t="shared" si="28"/>
        <v>51.287342827,0.1538397435,1.7</v>
      </c>
    </row>
    <row r="1858" spans="1:7" x14ac:dyDescent="0.25">
      <c r="A1858">
        <v>8066</v>
      </c>
      <c r="B1858" t="s">
        <v>7</v>
      </c>
      <c r="C1858" t="s">
        <v>10</v>
      </c>
      <c r="D1858">
        <v>1.7</v>
      </c>
      <c r="E1858">
        <v>51.287341786500001</v>
      </c>
      <c r="F1858">
        <v>0.15384124469999999</v>
      </c>
      <c r="G1858" s="1" t="str">
        <f t="shared" ref="G1858:G1921" si="29">CONCATENATE(E1858,",",F1858,",",D1858)</f>
        <v>51.2873417865,0.1538412447,1.7</v>
      </c>
    </row>
    <row r="1859" spans="1:7" x14ac:dyDescent="0.25">
      <c r="A1859">
        <v>8070</v>
      </c>
      <c r="B1859" t="s">
        <v>7</v>
      </c>
      <c r="C1859" t="s">
        <v>10</v>
      </c>
      <c r="D1859">
        <v>1.7</v>
      </c>
      <c r="E1859">
        <v>51.287342172700001</v>
      </c>
      <c r="F1859">
        <v>0.15384279379999999</v>
      </c>
      <c r="G1859" s="1" t="str">
        <f t="shared" si="29"/>
        <v>51.2873421727,0.1538427938,1.7</v>
      </c>
    </row>
    <row r="1860" spans="1:7" x14ac:dyDescent="0.25">
      <c r="A1860">
        <v>8074</v>
      </c>
      <c r="B1860" t="s">
        <v>7</v>
      </c>
      <c r="C1860" t="s">
        <v>10</v>
      </c>
      <c r="D1860">
        <v>1.7</v>
      </c>
      <c r="E1860">
        <v>51.287342924999997</v>
      </c>
      <c r="F1860">
        <v>0.15384376790000001</v>
      </c>
      <c r="G1860" s="1" t="str">
        <f t="shared" si="29"/>
        <v>51.287342925,0.1538437679,1.7</v>
      </c>
    </row>
    <row r="1861" spans="1:7" x14ac:dyDescent="0.25">
      <c r="A1861">
        <v>8078</v>
      </c>
      <c r="B1861" t="s">
        <v>7</v>
      </c>
      <c r="C1861" t="s">
        <v>10</v>
      </c>
      <c r="D1861">
        <v>1.7</v>
      </c>
      <c r="E1861">
        <v>51.287342974200001</v>
      </c>
      <c r="F1861">
        <v>0.15384391920000001</v>
      </c>
      <c r="G1861" s="1" t="str">
        <f t="shared" si="29"/>
        <v>51.2873429742,0.1538439192,1.7</v>
      </c>
    </row>
    <row r="1862" spans="1:7" x14ac:dyDescent="0.25">
      <c r="A1862">
        <v>8082</v>
      </c>
      <c r="B1862" t="s">
        <v>7</v>
      </c>
      <c r="C1862" t="s">
        <v>10</v>
      </c>
      <c r="D1862">
        <v>1.68</v>
      </c>
      <c r="E1862">
        <v>51.287343463100001</v>
      </c>
      <c r="F1862">
        <v>0.15384504239999999</v>
      </c>
      <c r="G1862" s="1" t="str">
        <f t="shared" si="29"/>
        <v>51.2873434631,0.1538450424,1.68</v>
      </c>
    </row>
    <row r="1863" spans="1:7" x14ac:dyDescent="0.25">
      <c r="A1863">
        <v>8086</v>
      </c>
      <c r="B1863" t="s">
        <v>7</v>
      </c>
      <c r="C1863" t="s">
        <v>10</v>
      </c>
      <c r="D1863">
        <v>1.68</v>
      </c>
      <c r="E1863">
        <v>51.287344017400002</v>
      </c>
      <c r="F1863">
        <v>0.15384707850000001</v>
      </c>
      <c r="G1863" s="1" t="str">
        <f t="shared" si="29"/>
        <v>51.2873440174,0.1538470785,1.68</v>
      </c>
    </row>
    <row r="1864" spans="1:7" x14ac:dyDescent="0.25">
      <c r="A1864">
        <v>8090</v>
      </c>
      <c r="B1864" t="s">
        <v>7</v>
      </c>
      <c r="C1864" t="s">
        <v>10</v>
      </c>
      <c r="D1864">
        <v>1.68</v>
      </c>
      <c r="E1864">
        <v>51.287344467499999</v>
      </c>
      <c r="F1864">
        <v>0.15384797319999999</v>
      </c>
      <c r="G1864" s="1" t="str">
        <f t="shared" si="29"/>
        <v>51.2873444675,0.1538479732,1.68</v>
      </c>
    </row>
    <row r="1865" spans="1:7" x14ac:dyDescent="0.25">
      <c r="A1865">
        <v>8094</v>
      </c>
      <c r="B1865" t="s">
        <v>7</v>
      </c>
      <c r="C1865" t="s">
        <v>10</v>
      </c>
      <c r="D1865">
        <v>1.65</v>
      </c>
      <c r="E1865">
        <v>51.287345617200003</v>
      </c>
      <c r="F1865">
        <v>0.153849228</v>
      </c>
      <c r="G1865" s="1" t="str">
        <f t="shared" si="29"/>
        <v>51.2873456172,0.153849228,1.65</v>
      </c>
    </row>
    <row r="1866" spans="1:7" x14ac:dyDescent="0.25">
      <c r="A1866">
        <v>8098</v>
      </c>
      <c r="B1866" t="s">
        <v>7</v>
      </c>
      <c r="C1866" t="s">
        <v>10</v>
      </c>
      <c r="D1866">
        <v>1.63</v>
      </c>
      <c r="E1866">
        <v>51.287346498700003</v>
      </c>
      <c r="F1866">
        <v>0.1538510102</v>
      </c>
      <c r="G1866" s="1" t="str">
        <f t="shared" si="29"/>
        <v>51.2873464987,0.1538510102,1.63</v>
      </c>
    </row>
    <row r="1867" spans="1:7" x14ac:dyDescent="0.25">
      <c r="A1867">
        <v>8102</v>
      </c>
      <c r="B1867" t="s">
        <v>7</v>
      </c>
      <c r="C1867" t="s">
        <v>10</v>
      </c>
      <c r="D1867">
        <v>1.57</v>
      </c>
      <c r="E1867">
        <v>51.287350977999999</v>
      </c>
      <c r="F1867">
        <v>0.1538590038</v>
      </c>
      <c r="G1867" s="1" t="str">
        <f t="shared" si="29"/>
        <v>51.287350978,0.1538590038,1.57</v>
      </c>
    </row>
    <row r="1868" spans="1:7" x14ac:dyDescent="0.25">
      <c r="A1868">
        <v>8106</v>
      </c>
      <c r="B1868" t="s">
        <v>7</v>
      </c>
      <c r="C1868" t="s">
        <v>10</v>
      </c>
      <c r="D1868">
        <v>1.4</v>
      </c>
      <c r="E1868">
        <v>51.287357261300002</v>
      </c>
      <c r="F1868">
        <v>0.15386577539999999</v>
      </c>
      <c r="G1868" s="1" t="str">
        <f t="shared" si="29"/>
        <v>51.2873572613,0.1538657754,1.4</v>
      </c>
    </row>
    <row r="1869" spans="1:7" x14ac:dyDescent="0.25">
      <c r="A1869">
        <v>8110</v>
      </c>
      <c r="B1869" t="s">
        <v>7</v>
      </c>
      <c r="C1869" t="s">
        <v>10</v>
      </c>
      <c r="D1869">
        <v>1.25</v>
      </c>
      <c r="E1869">
        <v>51.2873705437</v>
      </c>
      <c r="F1869">
        <v>0.15386410889999999</v>
      </c>
      <c r="G1869" s="1" t="str">
        <f t="shared" si="29"/>
        <v>51.2873705437,0.1538641089,1.25</v>
      </c>
    </row>
    <row r="1870" spans="1:7" x14ac:dyDescent="0.25">
      <c r="A1870">
        <v>8114</v>
      </c>
      <c r="B1870" t="s">
        <v>7</v>
      </c>
      <c r="C1870" t="s">
        <v>10</v>
      </c>
      <c r="D1870">
        <v>1.31</v>
      </c>
      <c r="E1870">
        <v>51.287379225599999</v>
      </c>
      <c r="F1870">
        <v>0.1538494604</v>
      </c>
      <c r="G1870" s="1" t="str">
        <f t="shared" si="29"/>
        <v>51.2873792256,0.1538494604,1.31</v>
      </c>
    </row>
    <row r="1871" spans="1:7" x14ac:dyDescent="0.25">
      <c r="A1871">
        <v>8118</v>
      </c>
      <c r="B1871" t="s">
        <v>7</v>
      </c>
      <c r="C1871" t="s">
        <v>10</v>
      </c>
      <c r="D1871">
        <v>1.4</v>
      </c>
      <c r="E1871">
        <v>51.287378202299998</v>
      </c>
      <c r="F1871">
        <v>0.15383140849999999</v>
      </c>
      <c r="G1871" s="1" t="str">
        <f t="shared" si="29"/>
        <v>51.2873782023,0.1538314085,1.4</v>
      </c>
    </row>
    <row r="1872" spans="1:7" x14ac:dyDescent="0.25">
      <c r="A1872">
        <v>8122</v>
      </c>
      <c r="B1872" t="s">
        <v>7</v>
      </c>
      <c r="C1872" t="s">
        <v>10</v>
      </c>
      <c r="D1872">
        <v>1.46</v>
      </c>
      <c r="E1872">
        <v>51.287368308600001</v>
      </c>
      <c r="F1872">
        <v>0.15382272059999999</v>
      </c>
      <c r="G1872" s="1" t="str">
        <f t="shared" si="29"/>
        <v>51.2873683086,0.1538227206,1.46</v>
      </c>
    </row>
    <row r="1873" spans="1:7" x14ac:dyDescent="0.25">
      <c r="A1873">
        <v>8126</v>
      </c>
      <c r="B1873" t="s">
        <v>7</v>
      </c>
      <c r="C1873" t="s">
        <v>10</v>
      </c>
      <c r="D1873">
        <v>1.57</v>
      </c>
      <c r="E1873">
        <v>51.287357206499998</v>
      </c>
      <c r="F1873">
        <v>0.15382768990000001</v>
      </c>
      <c r="G1873" s="1" t="str">
        <f t="shared" si="29"/>
        <v>51.2873572065,0.1538276899,1.57</v>
      </c>
    </row>
    <row r="1874" spans="1:7" x14ac:dyDescent="0.25">
      <c r="A1874">
        <v>8130</v>
      </c>
      <c r="B1874" t="s">
        <v>7</v>
      </c>
      <c r="C1874" t="s">
        <v>10</v>
      </c>
      <c r="D1874">
        <v>1.65</v>
      </c>
      <c r="E1874">
        <v>51.287351311099997</v>
      </c>
      <c r="F1874">
        <v>0.15384612550000001</v>
      </c>
      <c r="G1874" s="1" t="str">
        <f t="shared" si="29"/>
        <v>51.2873513111,0.1538461255,1.65</v>
      </c>
    </row>
    <row r="1875" spans="1:7" x14ac:dyDescent="0.25">
      <c r="A1875">
        <v>8134</v>
      </c>
      <c r="B1875" t="s">
        <v>7</v>
      </c>
      <c r="C1875" t="s">
        <v>10</v>
      </c>
      <c r="D1875">
        <v>1.59</v>
      </c>
      <c r="E1875">
        <v>51.287355126400001</v>
      </c>
      <c r="F1875">
        <v>0.15386410640000001</v>
      </c>
      <c r="G1875" s="1" t="str">
        <f t="shared" si="29"/>
        <v>51.2873551264,0.1538641064,1.59</v>
      </c>
    </row>
    <row r="1876" spans="1:7" x14ac:dyDescent="0.25">
      <c r="A1876">
        <v>8138</v>
      </c>
      <c r="B1876" t="s">
        <v>7</v>
      </c>
      <c r="C1876" t="s">
        <v>10</v>
      </c>
      <c r="D1876">
        <v>1.44</v>
      </c>
      <c r="E1876">
        <v>51.287367312100002</v>
      </c>
      <c r="F1876">
        <v>0.15387445299999999</v>
      </c>
      <c r="G1876" s="1" t="str">
        <f t="shared" si="29"/>
        <v>51.2873673121,0.153874453,1.44</v>
      </c>
    </row>
    <row r="1877" spans="1:7" x14ac:dyDescent="0.25">
      <c r="A1877">
        <v>8142</v>
      </c>
      <c r="B1877" t="s">
        <v>7</v>
      </c>
      <c r="C1877" t="s">
        <v>10</v>
      </c>
      <c r="D1877">
        <v>1.27</v>
      </c>
      <c r="E1877">
        <v>51.287380034999998</v>
      </c>
      <c r="F1877">
        <v>0.15386929120000001</v>
      </c>
      <c r="G1877" s="1" t="str">
        <f t="shared" si="29"/>
        <v>51.287380035,0.1538692912,1.27</v>
      </c>
    </row>
    <row r="1878" spans="1:7" x14ac:dyDescent="0.25">
      <c r="A1878">
        <v>8146</v>
      </c>
      <c r="B1878" t="s">
        <v>7</v>
      </c>
      <c r="C1878" t="s">
        <v>10</v>
      </c>
      <c r="D1878">
        <v>1.35</v>
      </c>
      <c r="E1878">
        <v>51.287385569999998</v>
      </c>
      <c r="F1878">
        <v>0.15385139589999999</v>
      </c>
      <c r="G1878" s="1" t="str">
        <f t="shared" si="29"/>
        <v>51.28738557,0.1538513959,1.35</v>
      </c>
    </row>
    <row r="1879" spans="1:7" x14ac:dyDescent="0.25">
      <c r="A1879">
        <v>8150</v>
      </c>
      <c r="B1879" t="s">
        <v>7</v>
      </c>
      <c r="C1879" t="s">
        <v>10</v>
      </c>
      <c r="D1879">
        <v>1.44</v>
      </c>
      <c r="E1879">
        <v>51.2873809325</v>
      </c>
      <c r="F1879">
        <v>0.1538313291</v>
      </c>
      <c r="G1879" s="1" t="str">
        <f t="shared" si="29"/>
        <v>51.2873809325,0.1538313291,1.44</v>
      </c>
    </row>
    <row r="1880" spans="1:7" x14ac:dyDescent="0.25">
      <c r="A1880">
        <v>8154</v>
      </c>
      <c r="B1880" t="s">
        <v>7</v>
      </c>
      <c r="C1880" t="s">
        <v>10</v>
      </c>
      <c r="D1880">
        <v>1.48</v>
      </c>
      <c r="E1880">
        <v>51.287370975999998</v>
      </c>
      <c r="F1880">
        <v>0.15382396349999999</v>
      </c>
      <c r="G1880" s="1" t="str">
        <f t="shared" si="29"/>
        <v>51.287370976,0.1538239635,1.48</v>
      </c>
    </row>
    <row r="1881" spans="1:7" x14ac:dyDescent="0.25">
      <c r="A1881">
        <v>8158</v>
      </c>
      <c r="B1881" t="s">
        <v>7</v>
      </c>
      <c r="C1881" t="s">
        <v>10</v>
      </c>
      <c r="D1881">
        <v>1.57</v>
      </c>
      <c r="E1881">
        <v>51.2873611598</v>
      </c>
      <c r="F1881">
        <v>0.15383297939999999</v>
      </c>
      <c r="G1881" s="1" t="str">
        <f t="shared" si="29"/>
        <v>51.2873611598,0.1538329794,1.57</v>
      </c>
    </row>
    <row r="1882" spans="1:7" x14ac:dyDescent="0.25">
      <c r="A1882">
        <v>8162</v>
      </c>
      <c r="B1882" t="s">
        <v>7</v>
      </c>
      <c r="C1882" t="s">
        <v>10</v>
      </c>
      <c r="D1882">
        <v>1.59</v>
      </c>
      <c r="E1882">
        <v>51.287357646399997</v>
      </c>
      <c r="F1882">
        <v>0.1538486724</v>
      </c>
      <c r="G1882" s="1" t="str">
        <f t="shared" si="29"/>
        <v>51.2873576464,0.1538486724,1.59</v>
      </c>
    </row>
    <row r="1883" spans="1:7" x14ac:dyDescent="0.25">
      <c r="A1883">
        <v>8166</v>
      </c>
      <c r="B1883" t="s">
        <v>7</v>
      </c>
      <c r="C1883" t="s">
        <v>10</v>
      </c>
      <c r="D1883">
        <v>1.5</v>
      </c>
      <c r="E1883">
        <v>51.287365304200002</v>
      </c>
      <c r="F1883">
        <v>0.1538681623</v>
      </c>
      <c r="G1883" s="1" t="str">
        <f t="shared" si="29"/>
        <v>51.2873653042,0.1538681623,1.5</v>
      </c>
    </row>
    <row r="1884" spans="1:7" x14ac:dyDescent="0.25">
      <c r="A1884">
        <v>8170</v>
      </c>
      <c r="B1884" t="s">
        <v>7</v>
      </c>
      <c r="C1884" t="s">
        <v>10</v>
      </c>
      <c r="D1884">
        <v>1.25</v>
      </c>
      <c r="E1884">
        <v>51.287377068399998</v>
      </c>
      <c r="F1884">
        <v>0.15387202689999999</v>
      </c>
      <c r="G1884" s="1" t="str">
        <f t="shared" si="29"/>
        <v>51.2873770684,0.1538720269,1.25</v>
      </c>
    </row>
    <row r="1885" spans="1:7" x14ac:dyDescent="0.25">
      <c r="A1885">
        <v>8174</v>
      </c>
      <c r="B1885" t="s">
        <v>7</v>
      </c>
      <c r="C1885" t="s">
        <v>10</v>
      </c>
      <c r="D1885">
        <v>1.29</v>
      </c>
      <c r="E1885">
        <v>51.287388466300001</v>
      </c>
      <c r="F1885">
        <v>0.1538622791</v>
      </c>
      <c r="G1885" s="1" t="str">
        <f t="shared" si="29"/>
        <v>51.2873884663,0.1538622791,1.29</v>
      </c>
    </row>
    <row r="1886" spans="1:7" x14ac:dyDescent="0.25">
      <c r="A1886">
        <v>8178</v>
      </c>
      <c r="B1886" t="s">
        <v>7</v>
      </c>
      <c r="C1886" t="s">
        <v>10</v>
      </c>
      <c r="D1886">
        <v>1.4</v>
      </c>
      <c r="E1886">
        <v>51.287390597300003</v>
      </c>
      <c r="F1886">
        <v>0.1538436873</v>
      </c>
      <c r="G1886" s="1" t="str">
        <f t="shared" si="29"/>
        <v>51.2873905973,0.1538436873,1.4</v>
      </c>
    </row>
    <row r="1887" spans="1:7" x14ac:dyDescent="0.25">
      <c r="A1887">
        <v>8182</v>
      </c>
      <c r="B1887" t="s">
        <v>7</v>
      </c>
      <c r="C1887" t="s">
        <v>10</v>
      </c>
      <c r="D1887">
        <v>1.46</v>
      </c>
      <c r="E1887">
        <v>51.287383171999998</v>
      </c>
      <c r="F1887">
        <v>0.15382866170000001</v>
      </c>
      <c r="G1887" s="1" t="str">
        <f t="shared" si="29"/>
        <v>51.287383172,0.1538286617,1.46</v>
      </c>
    </row>
    <row r="1888" spans="1:7" x14ac:dyDescent="0.25">
      <c r="A1888">
        <v>8186</v>
      </c>
      <c r="B1888" t="s">
        <v>7</v>
      </c>
      <c r="C1888" t="s">
        <v>10</v>
      </c>
      <c r="D1888">
        <v>1.46</v>
      </c>
      <c r="E1888">
        <v>51.287371523799997</v>
      </c>
      <c r="F1888">
        <v>0.1538280685</v>
      </c>
      <c r="G1888" s="1" t="str">
        <f t="shared" si="29"/>
        <v>51.2873715238,0.1538280685,1.46</v>
      </c>
    </row>
    <row r="1889" spans="1:7" x14ac:dyDescent="0.25">
      <c r="A1889">
        <v>8190</v>
      </c>
      <c r="B1889" t="s">
        <v>7</v>
      </c>
      <c r="C1889" t="s">
        <v>10</v>
      </c>
      <c r="D1889">
        <v>1.55</v>
      </c>
      <c r="E1889">
        <v>51.287362993899997</v>
      </c>
      <c r="F1889">
        <v>0.1538413569</v>
      </c>
      <c r="G1889" s="1" t="str">
        <f t="shared" si="29"/>
        <v>51.2873629939,0.1538413569,1.55</v>
      </c>
    </row>
    <row r="1890" spans="1:7" x14ac:dyDescent="0.25">
      <c r="A1890">
        <v>8194</v>
      </c>
      <c r="B1890" t="s">
        <v>7</v>
      </c>
      <c r="C1890" t="s">
        <v>10</v>
      </c>
      <c r="D1890">
        <v>1.51</v>
      </c>
      <c r="E1890">
        <v>51.287362549699999</v>
      </c>
      <c r="F1890">
        <v>0.15385702239999999</v>
      </c>
      <c r="G1890" s="1" t="str">
        <f t="shared" si="29"/>
        <v>51.2873625497,0.1538570224,1.51</v>
      </c>
    </row>
    <row r="1891" spans="1:7" x14ac:dyDescent="0.25">
      <c r="A1891">
        <v>8198</v>
      </c>
      <c r="B1891" t="s">
        <v>7</v>
      </c>
      <c r="C1891" t="s">
        <v>10</v>
      </c>
      <c r="D1891">
        <v>1.35</v>
      </c>
      <c r="E1891">
        <v>51.287371819299999</v>
      </c>
      <c r="F1891">
        <v>0.1538718003</v>
      </c>
      <c r="G1891" s="1" t="str">
        <f t="shared" si="29"/>
        <v>51.2873718193,0.1538718003,1.35</v>
      </c>
    </row>
    <row r="1892" spans="1:7" x14ac:dyDescent="0.25">
      <c r="A1892">
        <v>8202</v>
      </c>
      <c r="B1892" t="s">
        <v>7</v>
      </c>
      <c r="C1892" t="s">
        <v>10</v>
      </c>
      <c r="D1892">
        <v>1.2</v>
      </c>
      <c r="E1892">
        <v>51.287385679000003</v>
      </c>
      <c r="F1892">
        <v>0.15387143180000001</v>
      </c>
      <c r="G1892" s="1" t="str">
        <f t="shared" si="29"/>
        <v>51.287385679,0.1538714318,1.2</v>
      </c>
    </row>
    <row r="1893" spans="1:7" x14ac:dyDescent="0.25">
      <c r="A1893">
        <v>8206</v>
      </c>
      <c r="B1893" t="s">
        <v>7</v>
      </c>
      <c r="C1893" t="s">
        <v>10</v>
      </c>
      <c r="D1893">
        <v>1.33</v>
      </c>
      <c r="E1893">
        <v>51.287391398700002</v>
      </c>
      <c r="F1893">
        <v>0.15386041210000001</v>
      </c>
      <c r="G1893" s="1" t="str">
        <f t="shared" si="29"/>
        <v>51.2873913987,0.1538604121,1.33</v>
      </c>
    </row>
    <row r="1894" spans="1:7" x14ac:dyDescent="0.25">
      <c r="A1894">
        <v>8210</v>
      </c>
      <c r="B1894" t="s">
        <v>7</v>
      </c>
      <c r="C1894" t="s">
        <v>10</v>
      </c>
      <c r="D1894">
        <v>1.44</v>
      </c>
      <c r="E1894">
        <v>51.287391321199998</v>
      </c>
      <c r="F1894">
        <v>0.15383995149999999</v>
      </c>
      <c r="G1894" s="1" t="str">
        <f t="shared" si="29"/>
        <v>51.2873913212,0.1538399515,1.44</v>
      </c>
    </row>
    <row r="1895" spans="1:7" x14ac:dyDescent="0.25">
      <c r="A1895">
        <v>8214</v>
      </c>
      <c r="B1895" t="s">
        <v>7</v>
      </c>
      <c r="C1895" t="s">
        <v>10</v>
      </c>
      <c r="D1895">
        <v>1.48</v>
      </c>
      <c r="E1895">
        <v>51.287378893899998</v>
      </c>
      <c r="F1895">
        <v>0.1538263855</v>
      </c>
      <c r="G1895" s="1" t="str">
        <f t="shared" si="29"/>
        <v>51.2873788939,0.1538263855,1.48</v>
      </c>
    </row>
    <row r="1896" spans="1:7" x14ac:dyDescent="0.25">
      <c r="A1896">
        <v>8218</v>
      </c>
      <c r="B1896" t="s">
        <v>7</v>
      </c>
      <c r="C1896" t="s">
        <v>10</v>
      </c>
      <c r="D1896">
        <v>1.53</v>
      </c>
      <c r="E1896">
        <v>51.287365823899997</v>
      </c>
      <c r="F1896">
        <v>0.1538244279</v>
      </c>
      <c r="G1896" s="1" t="str">
        <f t="shared" si="29"/>
        <v>51.2873658239,0.1538244279,1.53</v>
      </c>
    </row>
    <row r="1897" spans="1:7" x14ac:dyDescent="0.25">
      <c r="A1897">
        <v>8222</v>
      </c>
      <c r="B1897" t="s">
        <v>7</v>
      </c>
      <c r="C1897" t="s">
        <v>10</v>
      </c>
      <c r="D1897">
        <v>1.65</v>
      </c>
      <c r="E1897">
        <v>51.287355653600002</v>
      </c>
      <c r="F1897">
        <v>0.1538344838</v>
      </c>
      <c r="G1897" s="1" t="str">
        <f t="shared" si="29"/>
        <v>51.2873556536,0.1538344838,1.65</v>
      </c>
    </row>
    <row r="1898" spans="1:7" x14ac:dyDescent="0.25">
      <c r="A1898">
        <v>8226</v>
      </c>
      <c r="B1898" t="s">
        <v>7</v>
      </c>
      <c r="C1898" t="s">
        <v>10</v>
      </c>
      <c r="D1898">
        <v>1.68</v>
      </c>
      <c r="E1898">
        <v>51.287350550200003</v>
      </c>
      <c r="F1898">
        <v>0.15385471110000001</v>
      </c>
      <c r="G1898" s="1" t="str">
        <f t="shared" si="29"/>
        <v>51.2873505502,0.1538547111,1.68</v>
      </c>
    </row>
    <row r="1899" spans="1:7" x14ac:dyDescent="0.25">
      <c r="A1899">
        <v>8230</v>
      </c>
      <c r="B1899" t="s">
        <v>7</v>
      </c>
      <c r="C1899" t="s">
        <v>10</v>
      </c>
      <c r="D1899">
        <v>1.59</v>
      </c>
      <c r="E1899">
        <v>51.2873568913</v>
      </c>
      <c r="F1899">
        <v>0.15387472390000001</v>
      </c>
      <c r="G1899" s="1" t="str">
        <f t="shared" si="29"/>
        <v>51.2873568913,0.1538747239,1.59</v>
      </c>
    </row>
    <row r="1900" spans="1:7" x14ac:dyDescent="0.25">
      <c r="A1900">
        <v>8234</v>
      </c>
      <c r="B1900" t="s">
        <v>7</v>
      </c>
      <c r="C1900" t="s">
        <v>10</v>
      </c>
      <c r="D1900">
        <v>1.4</v>
      </c>
      <c r="E1900">
        <v>51.287367333299997</v>
      </c>
      <c r="F1900">
        <v>0.15388244100000001</v>
      </c>
      <c r="G1900" s="1" t="str">
        <f t="shared" si="29"/>
        <v>51.2873673333,0.153882441,1.4</v>
      </c>
    </row>
    <row r="1901" spans="1:7" x14ac:dyDescent="0.25">
      <c r="A1901">
        <v>8238</v>
      </c>
      <c r="B1901" t="s">
        <v>7</v>
      </c>
      <c r="C1901" t="s">
        <v>10</v>
      </c>
      <c r="D1901">
        <v>1.23</v>
      </c>
      <c r="E1901">
        <v>51.287378344099999</v>
      </c>
      <c r="F1901">
        <v>0.1538744131</v>
      </c>
      <c r="G1901" s="1" t="str">
        <f t="shared" si="29"/>
        <v>51.2873783441,0.1538744131,1.23</v>
      </c>
    </row>
    <row r="1902" spans="1:7" x14ac:dyDescent="0.25">
      <c r="A1902">
        <v>8242</v>
      </c>
      <c r="B1902" t="s">
        <v>7</v>
      </c>
      <c r="C1902" t="s">
        <v>10</v>
      </c>
      <c r="D1902">
        <v>1.29</v>
      </c>
      <c r="E1902">
        <v>51.287381924000002</v>
      </c>
      <c r="F1902">
        <v>0.15385676039999999</v>
      </c>
      <c r="G1902" s="1" t="str">
        <f t="shared" si="29"/>
        <v>51.287381924,0.1538567604,1.29</v>
      </c>
    </row>
    <row r="1903" spans="1:7" x14ac:dyDescent="0.25">
      <c r="A1903">
        <v>8246</v>
      </c>
      <c r="B1903" t="s">
        <v>7</v>
      </c>
      <c r="C1903" t="s">
        <v>10</v>
      </c>
      <c r="D1903">
        <v>1.4</v>
      </c>
      <c r="E1903">
        <v>51.287377564300002</v>
      </c>
      <c r="F1903">
        <v>0.15383791520000001</v>
      </c>
      <c r="G1903" s="1" t="str">
        <f t="shared" si="29"/>
        <v>51.2873775643,0.1538379152,1.4</v>
      </c>
    </row>
    <row r="1904" spans="1:7" x14ac:dyDescent="0.25">
      <c r="A1904">
        <v>8250</v>
      </c>
      <c r="B1904" t="s">
        <v>7</v>
      </c>
      <c r="C1904" t="s">
        <v>10</v>
      </c>
      <c r="D1904">
        <v>1.53</v>
      </c>
      <c r="E1904">
        <v>51.287368493199999</v>
      </c>
      <c r="F1904">
        <v>0.15383013100000001</v>
      </c>
      <c r="G1904" s="1" t="str">
        <f t="shared" si="29"/>
        <v>51.2873684932,0.153830131,1.53</v>
      </c>
    </row>
    <row r="1905" spans="1:7" x14ac:dyDescent="0.25">
      <c r="A1905">
        <v>8254</v>
      </c>
      <c r="B1905" t="s">
        <v>7</v>
      </c>
      <c r="C1905" t="s">
        <v>10</v>
      </c>
      <c r="D1905">
        <v>1.65</v>
      </c>
      <c r="E1905">
        <v>51.287356948899998</v>
      </c>
      <c r="F1905">
        <v>0.15383617729999999</v>
      </c>
      <c r="G1905" s="1" t="str">
        <f t="shared" si="29"/>
        <v>51.2873569489,0.1538361773,1.65</v>
      </c>
    </row>
    <row r="1906" spans="1:7" x14ac:dyDescent="0.25">
      <c r="A1906">
        <v>8258</v>
      </c>
      <c r="B1906" t="s">
        <v>7</v>
      </c>
      <c r="C1906" t="s">
        <v>10</v>
      </c>
      <c r="D1906">
        <v>1.68</v>
      </c>
      <c r="E1906">
        <v>51.2873505194</v>
      </c>
      <c r="F1906">
        <v>0.1538552909</v>
      </c>
      <c r="G1906" s="1" t="str">
        <f t="shared" si="29"/>
        <v>51.2873505194,0.1538552909,1.68</v>
      </c>
    </row>
    <row r="1907" spans="1:7" x14ac:dyDescent="0.25">
      <c r="A1907">
        <v>8262</v>
      </c>
      <c r="B1907" t="s">
        <v>7</v>
      </c>
      <c r="C1907" t="s">
        <v>10</v>
      </c>
      <c r="D1907">
        <v>1.61</v>
      </c>
      <c r="E1907">
        <v>51.287355488300001</v>
      </c>
      <c r="F1907">
        <v>0.1538741652</v>
      </c>
      <c r="G1907" s="1" t="str">
        <f t="shared" si="29"/>
        <v>51.2873554883,0.1538741652,1.61</v>
      </c>
    </row>
    <row r="1908" spans="1:7" x14ac:dyDescent="0.25">
      <c r="A1908">
        <v>8266</v>
      </c>
      <c r="B1908" t="s">
        <v>7</v>
      </c>
      <c r="C1908" t="s">
        <v>10</v>
      </c>
      <c r="D1908">
        <v>1.42</v>
      </c>
      <c r="E1908">
        <v>51.287367161399999</v>
      </c>
      <c r="F1908">
        <v>0.15388001539999999</v>
      </c>
      <c r="G1908" s="1" t="str">
        <f t="shared" si="29"/>
        <v>51.2873671614,0.1538800154,1.42</v>
      </c>
    </row>
    <row r="1909" spans="1:7" x14ac:dyDescent="0.25">
      <c r="A1909">
        <v>8270</v>
      </c>
      <c r="B1909" t="s">
        <v>7</v>
      </c>
      <c r="C1909" t="s">
        <v>10</v>
      </c>
      <c r="D1909">
        <v>1.27</v>
      </c>
      <c r="E1909">
        <v>51.287377318099999</v>
      </c>
      <c r="F1909">
        <v>0.1538717238</v>
      </c>
      <c r="G1909" s="1" t="str">
        <f t="shared" si="29"/>
        <v>51.2873773181,0.1538717238,1.27</v>
      </c>
    </row>
    <row r="1910" spans="1:7" x14ac:dyDescent="0.25">
      <c r="A1910">
        <v>8274</v>
      </c>
      <c r="B1910" t="s">
        <v>7</v>
      </c>
      <c r="C1910" t="s">
        <v>10</v>
      </c>
      <c r="D1910">
        <v>1.33</v>
      </c>
      <c r="E1910">
        <v>51.287381402400001</v>
      </c>
      <c r="F1910">
        <v>0.15385451150000001</v>
      </c>
      <c r="G1910" s="1" t="str">
        <f t="shared" si="29"/>
        <v>51.2873814024,0.1538545115,1.33</v>
      </c>
    </row>
    <row r="1911" spans="1:7" x14ac:dyDescent="0.25">
      <c r="A1911">
        <v>8278</v>
      </c>
      <c r="B1911" t="s">
        <v>7</v>
      </c>
      <c r="C1911" t="s">
        <v>10</v>
      </c>
      <c r="D1911">
        <v>1.4</v>
      </c>
      <c r="E1911">
        <v>51.287375531800002</v>
      </c>
      <c r="F1911">
        <v>0.15383725640000001</v>
      </c>
      <c r="G1911" s="1" t="str">
        <f t="shared" si="29"/>
        <v>51.2873755318,0.1538372564,1.4</v>
      </c>
    </row>
    <row r="1912" spans="1:7" x14ac:dyDescent="0.25">
      <c r="A1912">
        <v>8282</v>
      </c>
      <c r="B1912" t="s">
        <v>7</v>
      </c>
      <c r="C1912" t="s">
        <v>10</v>
      </c>
      <c r="D1912">
        <v>1.57</v>
      </c>
      <c r="E1912">
        <v>51.287364946799997</v>
      </c>
      <c r="F1912">
        <v>0.15383120929999999</v>
      </c>
      <c r="G1912" s="1" t="str">
        <f t="shared" si="29"/>
        <v>51.2873649468,0.1538312093,1.57</v>
      </c>
    </row>
    <row r="1913" spans="1:7" x14ac:dyDescent="0.25">
      <c r="A1913">
        <v>8286</v>
      </c>
      <c r="B1913" t="s">
        <v>7</v>
      </c>
      <c r="C1913" t="s">
        <v>10</v>
      </c>
      <c r="D1913">
        <v>1.66</v>
      </c>
      <c r="E1913">
        <v>51.287355908499997</v>
      </c>
      <c r="F1913">
        <v>0.1538395759</v>
      </c>
      <c r="G1913" s="1" t="str">
        <f t="shared" si="29"/>
        <v>51.2873559085,0.1538395759,1.66</v>
      </c>
    </row>
    <row r="1914" spans="1:7" x14ac:dyDescent="0.25">
      <c r="A1914">
        <v>8290</v>
      </c>
      <c r="B1914" t="s">
        <v>7</v>
      </c>
      <c r="C1914" t="s">
        <v>10</v>
      </c>
      <c r="D1914">
        <v>1.66</v>
      </c>
      <c r="E1914">
        <v>51.287352472999999</v>
      </c>
      <c r="F1914">
        <v>0.1538586867</v>
      </c>
      <c r="G1914" s="1" t="str">
        <f t="shared" si="29"/>
        <v>51.287352473,0.1538586867,1.66</v>
      </c>
    </row>
    <row r="1915" spans="1:7" x14ac:dyDescent="0.25">
      <c r="A1915">
        <v>8294</v>
      </c>
      <c r="B1915" t="s">
        <v>7</v>
      </c>
      <c r="C1915" t="s">
        <v>10</v>
      </c>
      <c r="D1915">
        <v>1.59</v>
      </c>
      <c r="E1915">
        <v>51.287359896399998</v>
      </c>
      <c r="F1915">
        <v>0.15387104339999999</v>
      </c>
      <c r="G1915" s="1" t="str">
        <f t="shared" si="29"/>
        <v>51.2873598964,0.1538710434,1.59</v>
      </c>
    </row>
    <row r="1916" spans="1:7" x14ac:dyDescent="0.25">
      <c r="A1916">
        <v>8298</v>
      </c>
      <c r="B1916" t="s">
        <v>7</v>
      </c>
      <c r="C1916" t="s">
        <v>10</v>
      </c>
      <c r="D1916">
        <v>1.36</v>
      </c>
      <c r="E1916">
        <v>51.287371571800001</v>
      </c>
      <c r="F1916">
        <v>0.15387670580000001</v>
      </c>
      <c r="G1916" s="1" t="str">
        <f t="shared" si="29"/>
        <v>51.2873715718,0.1538767058,1.36</v>
      </c>
    </row>
    <row r="1917" spans="1:7" x14ac:dyDescent="0.25">
      <c r="A1917">
        <v>8302</v>
      </c>
      <c r="B1917" t="s">
        <v>7</v>
      </c>
      <c r="C1917" t="s">
        <v>10</v>
      </c>
      <c r="D1917">
        <v>1.25</v>
      </c>
      <c r="E1917">
        <v>51.287382172100003</v>
      </c>
      <c r="F1917">
        <v>0.15386598109999999</v>
      </c>
      <c r="G1917" s="1" t="str">
        <f t="shared" si="29"/>
        <v>51.2873821721,0.1538659811,1.25</v>
      </c>
    </row>
    <row r="1918" spans="1:7" x14ac:dyDescent="0.25">
      <c r="A1918">
        <v>8306</v>
      </c>
      <c r="B1918" t="s">
        <v>7</v>
      </c>
      <c r="C1918" t="s">
        <v>10</v>
      </c>
      <c r="D1918">
        <v>1.36</v>
      </c>
      <c r="E1918">
        <v>51.2873840512</v>
      </c>
      <c r="F1918">
        <v>0.15385163230000001</v>
      </c>
      <c r="G1918" s="1" t="str">
        <f t="shared" si="29"/>
        <v>51.2873840512,0.1538516323,1.36</v>
      </c>
    </row>
    <row r="1919" spans="1:7" x14ac:dyDescent="0.25">
      <c r="A1919">
        <v>8310</v>
      </c>
      <c r="B1919" t="s">
        <v>7</v>
      </c>
      <c r="C1919" t="s">
        <v>10</v>
      </c>
      <c r="D1919">
        <v>1.44</v>
      </c>
      <c r="E1919">
        <v>51.287375473600001</v>
      </c>
      <c r="F1919">
        <v>0.1538326545</v>
      </c>
      <c r="G1919" s="1" t="str">
        <f t="shared" si="29"/>
        <v>51.2873754736,0.1538326545,1.44</v>
      </c>
    </row>
    <row r="1920" spans="1:7" x14ac:dyDescent="0.25">
      <c r="A1920">
        <v>8314</v>
      </c>
      <c r="B1920" t="s">
        <v>7</v>
      </c>
      <c r="C1920" t="s">
        <v>10</v>
      </c>
      <c r="D1920">
        <v>1.55</v>
      </c>
      <c r="E1920">
        <v>51.287363055</v>
      </c>
      <c r="F1920">
        <v>0.15383409049999999</v>
      </c>
      <c r="G1920" s="1" t="str">
        <f t="shared" si="29"/>
        <v>51.287363055,0.1538340905,1.55</v>
      </c>
    </row>
    <row r="1921" spans="1:7" x14ac:dyDescent="0.25">
      <c r="A1921">
        <v>8318</v>
      </c>
      <c r="B1921" t="s">
        <v>7</v>
      </c>
      <c r="C1921" t="s">
        <v>10</v>
      </c>
      <c r="D1921">
        <v>1.65</v>
      </c>
      <c r="E1921">
        <v>51.2873551335</v>
      </c>
      <c r="F1921">
        <v>0.15384795600000001</v>
      </c>
      <c r="G1921" s="1" t="str">
        <f t="shared" si="29"/>
        <v>51.2873551335,0.153847956,1.65</v>
      </c>
    </row>
    <row r="1922" spans="1:7" x14ac:dyDescent="0.25">
      <c r="A1922">
        <v>8322</v>
      </c>
      <c r="B1922" t="s">
        <v>7</v>
      </c>
      <c r="C1922" t="s">
        <v>10</v>
      </c>
      <c r="D1922">
        <v>1.7</v>
      </c>
      <c r="E1922">
        <v>51.287347096700003</v>
      </c>
      <c r="F1922">
        <v>0.15385543970000001</v>
      </c>
      <c r="G1922" s="1" t="str">
        <f t="shared" ref="G1922:G1972" si="30">CONCATENATE(E1922,",",F1922,",",D1922)</f>
        <v>51.2873470967,0.1538554397,1.7</v>
      </c>
    </row>
    <row r="1923" spans="1:7" x14ac:dyDescent="0.25">
      <c r="A1923">
        <v>8326</v>
      </c>
      <c r="B1923" t="s">
        <v>7</v>
      </c>
      <c r="C1923" t="s">
        <v>10</v>
      </c>
      <c r="D1923">
        <v>1.7</v>
      </c>
      <c r="E1923">
        <v>51.2873412203</v>
      </c>
      <c r="F1923">
        <v>0.1538613053</v>
      </c>
      <c r="G1923" s="1" t="str">
        <f t="shared" si="30"/>
        <v>51.2873412203,0.1538613053,1.7</v>
      </c>
    </row>
    <row r="1924" spans="1:7" x14ac:dyDescent="0.25">
      <c r="A1924">
        <v>8330</v>
      </c>
      <c r="B1924" t="s">
        <v>7</v>
      </c>
      <c r="C1924" t="s">
        <v>10</v>
      </c>
      <c r="D1924">
        <v>1.65</v>
      </c>
      <c r="E1924">
        <v>51.287338123300003</v>
      </c>
      <c r="F1924">
        <v>0.15386709900000001</v>
      </c>
      <c r="G1924" s="1" t="str">
        <f t="shared" si="30"/>
        <v>51.2873381233,0.153867099,1.65</v>
      </c>
    </row>
    <row r="1925" spans="1:7" x14ac:dyDescent="0.25">
      <c r="A1925">
        <v>8334</v>
      </c>
      <c r="B1925" t="s">
        <v>7</v>
      </c>
      <c r="C1925" t="s">
        <v>10</v>
      </c>
      <c r="D1925">
        <v>1.5</v>
      </c>
      <c r="E1925">
        <v>51.287336098099999</v>
      </c>
      <c r="F1925">
        <v>0.1538713448</v>
      </c>
      <c r="G1925" s="1" t="str">
        <f t="shared" si="30"/>
        <v>51.2873360981,0.1538713448,1.5</v>
      </c>
    </row>
    <row r="1926" spans="1:7" x14ac:dyDescent="0.25">
      <c r="A1926">
        <v>8338</v>
      </c>
      <c r="B1926" t="s">
        <v>7</v>
      </c>
      <c r="C1926" t="s">
        <v>10</v>
      </c>
      <c r="D1926">
        <v>1.5</v>
      </c>
      <c r="E1926">
        <v>51.2873333796</v>
      </c>
      <c r="F1926">
        <v>0.15387775519999999</v>
      </c>
      <c r="G1926" s="1" t="str">
        <f t="shared" si="30"/>
        <v>51.2873333796,0.1538777552,1.5</v>
      </c>
    </row>
    <row r="1927" spans="1:7" x14ac:dyDescent="0.25">
      <c r="A1927">
        <v>8342</v>
      </c>
      <c r="B1927" t="s">
        <v>7</v>
      </c>
      <c r="C1927" t="s">
        <v>10</v>
      </c>
      <c r="D1927">
        <v>1.48</v>
      </c>
      <c r="E1927">
        <v>51.287332012900002</v>
      </c>
      <c r="F1927">
        <v>0.1538786003</v>
      </c>
      <c r="G1927" s="1" t="str">
        <f t="shared" si="30"/>
        <v>51.2873320129,0.1538786003,1.48</v>
      </c>
    </row>
    <row r="1928" spans="1:7" x14ac:dyDescent="0.25">
      <c r="A1928">
        <v>8346</v>
      </c>
      <c r="B1928" t="s">
        <v>7</v>
      </c>
      <c r="C1928" t="s">
        <v>10</v>
      </c>
      <c r="D1928">
        <v>1.46</v>
      </c>
      <c r="E1928">
        <v>51.287331534099998</v>
      </c>
      <c r="F1928">
        <v>0.15387897880000001</v>
      </c>
      <c r="G1928" s="1" t="str">
        <f t="shared" si="30"/>
        <v>51.2873315341,0.1538789788,1.46</v>
      </c>
    </row>
    <row r="1929" spans="1:7" x14ac:dyDescent="0.25">
      <c r="A1929">
        <v>8350</v>
      </c>
      <c r="B1929" t="s">
        <v>7</v>
      </c>
      <c r="C1929" t="s">
        <v>10</v>
      </c>
      <c r="D1929">
        <v>1.42</v>
      </c>
      <c r="E1929">
        <v>51.287330594799997</v>
      </c>
      <c r="F1929">
        <v>0.15387791349999999</v>
      </c>
      <c r="G1929" s="1" t="str">
        <f t="shared" si="30"/>
        <v>51.2873305948,0.1538779135,1.42</v>
      </c>
    </row>
    <row r="1930" spans="1:7" x14ac:dyDescent="0.25">
      <c r="A1930">
        <v>8354</v>
      </c>
      <c r="B1930" t="s">
        <v>7</v>
      </c>
      <c r="C1930" t="s">
        <v>10</v>
      </c>
      <c r="D1930">
        <v>1.4</v>
      </c>
      <c r="E1930">
        <v>51.287329102100003</v>
      </c>
      <c r="F1930">
        <v>0.15387919789999999</v>
      </c>
      <c r="G1930" s="1" t="str">
        <f t="shared" si="30"/>
        <v>51.2873291021,0.1538791979,1.4</v>
      </c>
    </row>
    <row r="1931" spans="1:7" x14ac:dyDescent="0.25">
      <c r="A1931">
        <v>8358</v>
      </c>
      <c r="B1931" t="s">
        <v>7</v>
      </c>
      <c r="C1931" t="s">
        <v>10</v>
      </c>
      <c r="D1931">
        <v>1.42</v>
      </c>
      <c r="E1931">
        <v>51.287329214000003</v>
      </c>
      <c r="F1931">
        <v>0.15388112900000001</v>
      </c>
      <c r="G1931" s="1" t="str">
        <f t="shared" si="30"/>
        <v>51.287329214,0.153881129,1.42</v>
      </c>
    </row>
    <row r="1932" spans="1:7" x14ac:dyDescent="0.25">
      <c r="A1932">
        <v>8362</v>
      </c>
      <c r="B1932" t="s">
        <v>7</v>
      </c>
      <c r="C1932" t="s">
        <v>10</v>
      </c>
      <c r="D1932">
        <v>1.44</v>
      </c>
      <c r="E1932">
        <v>51.287329155599998</v>
      </c>
      <c r="F1932">
        <v>0.15388291900000001</v>
      </c>
      <c r="G1932" s="1" t="str">
        <f t="shared" si="30"/>
        <v>51.2873291556,0.153882919,1.44</v>
      </c>
    </row>
    <row r="1933" spans="1:7" x14ac:dyDescent="0.25">
      <c r="A1933">
        <v>8366</v>
      </c>
      <c r="B1933" t="s">
        <v>7</v>
      </c>
      <c r="C1933" t="s">
        <v>10</v>
      </c>
      <c r="D1933">
        <v>1.4</v>
      </c>
      <c r="E1933">
        <v>51.287328366600001</v>
      </c>
      <c r="F1933">
        <v>0.15388310450000001</v>
      </c>
      <c r="G1933" s="1" t="str">
        <f t="shared" si="30"/>
        <v>51.2873283666,0.1538831045,1.4</v>
      </c>
    </row>
    <row r="1934" spans="1:7" x14ac:dyDescent="0.25">
      <c r="A1934">
        <v>8370</v>
      </c>
      <c r="B1934" t="s">
        <v>7</v>
      </c>
      <c r="C1934" t="s">
        <v>10</v>
      </c>
      <c r="D1934">
        <v>1.38</v>
      </c>
      <c r="E1934">
        <v>51.287328366600001</v>
      </c>
      <c r="F1934">
        <v>0.15388310450000001</v>
      </c>
      <c r="G1934" s="1" t="str">
        <f t="shared" si="30"/>
        <v>51.2873283666,0.1538831045,1.38</v>
      </c>
    </row>
    <row r="1935" spans="1:7" x14ac:dyDescent="0.25">
      <c r="A1935">
        <v>8374</v>
      </c>
      <c r="B1935" t="s">
        <v>7</v>
      </c>
      <c r="C1935" t="s">
        <v>10</v>
      </c>
      <c r="D1935">
        <v>1.42</v>
      </c>
      <c r="E1935">
        <v>51.287327939400001</v>
      </c>
      <c r="F1935">
        <v>0.15388465439999999</v>
      </c>
      <c r="G1935" s="1" t="str">
        <f t="shared" si="30"/>
        <v>51.2873279394,0.1538846544,1.42</v>
      </c>
    </row>
    <row r="1936" spans="1:7" x14ac:dyDescent="0.25">
      <c r="A1936">
        <v>8378</v>
      </c>
      <c r="B1936" t="s">
        <v>7</v>
      </c>
      <c r="C1936" t="s">
        <v>10</v>
      </c>
      <c r="D1936">
        <v>1.4</v>
      </c>
      <c r="E1936">
        <v>51.287327539700001</v>
      </c>
      <c r="F1936">
        <v>0.15388525759999999</v>
      </c>
      <c r="G1936" s="1" t="str">
        <f t="shared" si="30"/>
        <v>51.2873275397,0.1538852576,1.4</v>
      </c>
    </row>
    <row r="1937" spans="1:7" x14ac:dyDescent="0.25">
      <c r="A1937">
        <v>8382</v>
      </c>
      <c r="B1937" t="s">
        <v>7</v>
      </c>
      <c r="C1937" t="s">
        <v>10</v>
      </c>
      <c r="D1937">
        <v>1.4</v>
      </c>
      <c r="E1937">
        <v>51.287327367700001</v>
      </c>
      <c r="F1937">
        <v>0.1538854445</v>
      </c>
      <c r="G1937" s="1" t="str">
        <f t="shared" si="30"/>
        <v>51.2873273677,0.1538854445,1.4</v>
      </c>
    </row>
    <row r="1938" spans="1:7" x14ac:dyDescent="0.25">
      <c r="A1938">
        <v>8386</v>
      </c>
      <c r="B1938" t="s">
        <v>7</v>
      </c>
      <c r="C1938" t="s">
        <v>10</v>
      </c>
      <c r="D1938">
        <v>1.38</v>
      </c>
      <c r="E1938">
        <v>51.287326553</v>
      </c>
      <c r="F1938">
        <v>0.15388624789999999</v>
      </c>
      <c r="G1938" s="1" t="str">
        <f t="shared" si="30"/>
        <v>51.287326553,0.1538862479,1.38</v>
      </c>
    </row>
    <row r="1939" spans="1:7" x14ac:dyDescent="0.25">
      <c r="A1939">
        <v>8390</v>
      </c>
      <c r="B1939" t="s">
        <v>7</v>
      </c>
      <c r="C1939" t="s">
        <v>10</v>
      </c>
      <c r="D1939">
        <v>1.38</v>
      </c>
      <c r="E1939">
        <v>51.2873254577</v>
      </c>
      <c r="F1939">
        <v>0.1538869799</v>
      </c>
      <c r="G1939" s="1" t="str">
        <f t="shared" si="30"/>
        <v>51.2873254577,0.1538869799,1.38</v>
      </c>
    </row>
    <row r="1940" spans="1:7" x14ac:dyDescent="0.25">
      <c r="A1940">
        <v>8394</v>
      </c>
      <c r="B1940" t="s">
        <v>7</v>
      </c>
      <c r="C1940" t="s">
        <v>10</v>
      </c>
      <c r="D1940">
        <v>1.4</v>
      </c>
      <c r="E1940">
        <v>51.287325095900002</v>
      </c>
      <c r="F1940">
        <v>0.15388728709999999</v>
      </c>
      <c r="G1940" s="1" t="str">
        <f t="shared" si="30"/>
        <v>51.2873250959,0.1538872871,1.4</v>
      </c>
    </row>
    <row r="1941" spans="1:7" x14ac:dyDescent="0.25">
      <c r="A1941">
        <v>8398</v>
      </c>
      <c r="B1941" t="s">
        <v>7</v>
      </c>
      <c r="C1941" t="s">
        <v>10</v>
      </c>
      <c r="D1941">
        <v>1.4</v>
      </c>
      <c r="E1941">
        <v>51.287325163799999</v>
      </c>
      <c r="F1941">
        <v>0.15388753320000001</v>
      </c>
      <c r="G1941" s="1" t="str">
        <f t="shared" si="30"/>
        <v>51.2873251638,0.1538875332,1.4</v>
      </c>
    </row>
    <row r="1942" spans="1:7" x14ac:dyDescent="0.25">
      <c r="A1942">
        <v>8402</v>
      </c>
      <c r="B1942" t="s">
        <v>7</v>
      </c>
      <c r="C1942" t="s">
        <v>10</v>
      </c>
      <c r="D1942">
        <v>1.4</v>
      </c>
      <c r="E1942">
        <v>51.287324661</v>
      </c>
      <c r="F1942">
        <v>0.15388792709999999</v>
      </c>
      <c r="G1942" s="1" t="str">
        <f t="shared" si="30"/>
        <v>51.287324661,0.1538879271,1.4</v>
      </c>
    </row>
    <row r="1943" spans="1:7" x14ac:dyDescent="0.25">
      <c r="A1943">
        <v>8406</v>
      </c>
      <c r="B1943" t="s">
        <v>7</v>
      </c>
      <c r="C1943" t="s">
        <v>10</v>
      </c>
      <c r="D1943">
        <v>1.4</v>
      </c>
      <c r="E1943">
        <v>51.287324506600001</v>
      </c>
      <c r="F1943">
        <v>0.1538880577</v>
      </c>
      <c r="G1943" s="1" t="str">
        <f t="shared" si="30"/>
        <v>51.2873245066,0.1538880577,1.4</v>
      </c>
    </row>
    <row r="1944" spans="1:7" x14ac:dyDescent="0.25">
      <c r="A1944">
        <v>8410</v>
      </c>
      <c r="B1944" t="s">
        <v>7</v>
      </c>
      <c r="C1944" t="s">
        <v>10</v>
      </c>
      <c r="D1944">
        <v>1.4</v>
      </c>
      <c r="E1944">
        <v>51.287324176799999</v>
      </c>
      <c r="F1944">
        <v>0.1538886994</v>
      </c>
      <c r="G1944" s="1" t="str">
        <f t="shared" si="30"/>
        <v>51.2873241768,0.1538886994,1.4</v>
      </c>
    </row>
    <row r="1945" spans="1:7" x14ac:dyDescent="0.25">
      <c r="A1945">
        <v>8414</v>
      </c>
      <c r="B1945" t="s">
        <v>7</v>
      </c>
      <c r="C1945" t="s">
        <v>10</v>
      </c>
      <c r="D1945">
        <v>1.42</v>
      </c>
      <c r="E1945">
        <v>51.287324207700003</v>
      </c>
      <c r="F1945">
        <v>0.153888731</v>
      </c>
      <c r="G1945" s="1" t="str">
        <f t="shared" si="30"/>
        <v>51.2873242077,0.153888731,1.42</v>
      </c>
    </row>
    <row r="1946" spans="1:7" x14ac:dyDescent="0.25">
      <c r="A1946">
        <v>8418</v>
      </c>
      <c r="B1946" t="s">
        <v>7</v>
      </c>
      <c r="C1946" t="s">
        <v>10</v>
      </c>
      <c r="D1946">
        <v>1.42</v>
      </c>
      <c r="E1946">
        <v>51.287324388000002</v>
      </c>
      <c r="F1946">
        <v>0.15388895699999999</v>
      </c>
      <c r="G1946" s="1" t="str">
        <f t="shared" si="30"/>
        <v>51.287324388,0.153888957,1.42</v>
      </c>
    </row>
    <row r="1947" spans="1:7" x14ac:dyDescent="0.25">
      <c r="A1947">
        <v>8422</v>
      </c>
      <c r="B1947" t="s">
        <v>7</v>
      </c>
      <c r="C1947" t="s">
        <v>10</v>
      </c>
      <c r="D1947">
        <v>1.44</v>
      </c>
      <c r="E1947">
        <v>51.287324482499997</v>
      </c>
      <c r="F1947">
        <v>0.1538891436</v>
      </c>
      <c r="G1947" s="1" t="str">
        <f t="shared" si="30"/>
        <v>51.2873244825,0.1538891436,1.44</v>
      </c>
    </row>
    <row r="1948" spans="1:7" x14ac:dyDescent="0.25">
      <c r="A1948">
        <v>8426</v>
      </c>
      <c r="B1948" t="s">
        <v>7</v>
      </c>
      <c r="C1948" t="s">
        <v>10</v>
      </c>
      <c r="D1948">
        <v>1.4</v>
      </c>
      <c r="E1948">
        <v>51.287324412499999</v>
      </c>
      <c r="F1948">
        <v>0.15388929370000001</v>
      </c>
      <c r="G1948" s="1" t="str">
        <f t="shared" si="30"/>
        <v>51.2873244125,0.1538892937,1.4</v>
      </c>
    </row>
    <row r="1949" spans="1:7" x14ac:dyDescent="0.25">
      <c r="A1949">
        <v>8430</v>
      </c>
      <c r="B1949" t="s">
        <v>7</v>
      </c>
      <c r="C1949" t="s">
        <v>10</v>
      </c>
      <c r="D1949">
        <v>1.4</v>
      </c>
      <c r="E1949">
        <v>51.287325458399998</v>
      </c>
      <c r="F1949">
        <v>0.1538892037</v>
      </c>
      <c r="G1949" s="1" t="str">
        <f t="shared" si="30"/>
        <v>51.2873254584,0.1538892037,1.4</v>
      </c>
    </row>
    <row r="1950" spans="1:7" x14ac:dyDescent="0.25">
      <c r="A1950">
        <v>8434</v>
      </c>
      <c r="B1950" t="s">
        <v>7</v>
      </c>
      <c r="C1950" t="s">
        <v>10</v>
      </c>
      <c r="D1950">
        <v>1.38</v>
      </c>
      <c r="E1950">
        <v>51.287325458399998</v>
      </c>
      <c r="F1950">
        <v>0.1538892037</v>
      </c>
      <c r="G1950" s="1" t="str">
        <f t="shared" si="30"/>
        <v>51.2873254584,0.1538892037,1.38</v>
      </c>
    </row>
    <row r="1951" spans="1:7" x14ac:dyDescent="0.25">
      <c r="A1951">
        <v>8438</v>
      </c>
      <c r="B1951" t="s">
        <v>7</v>
      </c>
      <c r="C1951" t="s">
        <v>10</v>
      </c>
      <c r="D1951">
        <v>1.38</v>
      </c>
      <c r="E1951">
        <v>51.287325163399998</v>
      </c>
      <c r="F1951">
        <v>0.15388946110000001</v>
      </c>
      <c r="G1951" s="1" t="str">
        <f t="shared" si="30"/>
        <v>51.2873251634,0.1538894611,1.38</v>
      </c>
    </row>
    <row r="1952" spans="1:7" x14ac:dyDescent="0.25">
      <c r="A1952">
        <v>8442</v>
      </c>
      <c r="B1952" t="s">
        <v>7</v>
      </c>
      <c r="C1952" t="s">
        <v>10</v>
      </c>
      <c r="D1952">
        <v>1.36</v>
      </c>
      <c r="E1952">
        <v>51.287325205599998</v>
      </c>
      <c r="F1952">
        <v>0.15388958259999999</v>
      </c>
      <c r="G1952" s="1" t="str">
        <f t="shared" si="30"/>
        <v>51.2873252056,0.1538895826,1.36</v>
      </c>
    </row>
    <row r="1953" spans="1:7" x14ac:dyDescent="0.25">
      <c r="A1953">
        <v>8446</v>
      </c>
      <c r="B1953" t="s">
        <v>7</v>
      </c>
      <c r="C1953" t="s">
        <v>10</v>
      </c>
      <c r="D1953">
        <v>1.38</v>
      </c>
      <c r="E1953">
        <v>51.2873251213</v>
      </c>
      <c r="F1953">
        <v>0.1538896243</v>
      </c>
      <c r="G1953" s="1" t="str">
        <f t="shared" si="30"/>
        <v>51.2873251213,0.1538896243,1.38</v>
      </c>
    </row>
    <row r="1954" spans="1:7" x14ac:dyDescent="0.25">
      <c r="A1954">
        <v>8450</v>
      </c>
      <c r="B1954" t="s">
        <v>7</v>
      </c>
      <c r="C1954" t="s">
        <v>10</v>
      </c>
      <c r="D1954">
        <v>1.38</v>
      </c>
      <c r="E1954">
        <v>51.287325106499999</v>
      </c>
      <c r="F1954">
        <v>0.1538897226</v>
      </c>
      <c r="G1954" s="1" t="str">
        <f t="shared" si="30"/>
        <v>51.2873251065,0.1538897226,1.38</v>
      </c>
    </row>
    <row r="1955" spans="1:7" x14ac:dyDescent="0.25">
      <c r="A1955">
        <v>8454</v>
      </c>
      <c r="B1955" t="s">
        <v>7</v>
      </c>
      <c r="C1955" t="s">
        <v>10</v>
      </c>
      <c r="D1955">
        <v>1.38</v>
      </c>
      <c r="E1955">
        <v>51.287325063099999</v>
      </c>
      <c r="F1955">
        <v>0.1538899332</v>
      </c>
      <c r="G1955" s="1" t="str">
        <f t="shared" si="30"/>
        <v>51.2873250631,0.1538899332,1.38</v>
      </c>
    </row>
    <row r="1956" spans="1:7" x14ac:dyDescent="0.25">
      <c r="A1956">
        <v>8458</v>
      </c>
      <c r="B1956" t="s">
        <v>7</v>
      </c>
      <c r="C1956" t="s">
        <v>10</v>
      </c>
      <c r="D1956">
        <v>1.36</v>
      </c>
      <c r="E1956">
        <v>51.287324834300001</v>
      </c>
      <c r="F1956">
        <v>0.15389034060000001</v>
      </c>
      <c r="G1956" s="1" t="str">
        <f t="shared" si="30"/>
        <v>51.2873248343,0.1538903406,1.36</v>
      </c>
    </row>
    <row r="1957" spans="1:7" x14ac:dyDescent="0.25">
      <c r="A1957">
        <v>8462</v>
      </c>
      <c r="B1957" t="s">
        <v>7</v>
      </c>
      <c r="C1957" t="s">
        <v>10</v>
      </c>
      <c r="D1957">
        <v>1.38</v>
      </c>
      <c r="E1957">
        <v>51.287324458699999</v>
      </c>
      <c r="F1957">
        <v>0.1538904297</v>
      </c>
      <c r="G1957" s="1" t="str">
        <f t="shared" si="30"/>
        <v>51.2873244587,0.1538904297,1.38</v>
      </c>
    </row>
    <row r="1958" spans="1:7" x14ac:dyDescent="0.25">
      <c r="A1958">
        <v>8466</v>
      </c>
      <c r="B1958" t="s">
        <v>7</v>
      </c>
      <c r="C1958" t="s">
        <v>10</v>
      </c>
      <c r="D1958">
        <v>1.36</v>
      </c>
      <c r="E1958">
        <v>51.287325126299997</v>
      </c>
      <c r="F1958">
        <v>0.15389095450000001</v>
      </c>
      <c r="G1958" s="1" t="str">
        <f t="shared" si="30"/>
        <v>51.2873251263,0.1538909545,1.36</v>
      </c>
    </row>
    <row r="1959" spans="1:7" x14ac:dyDescent="0.25">
      <c r="A1959">
        <v>8470</v>
      </c>
      <c r="B1959" t="s">
        <v>7</v>
      </c>
      <c r="C1959" t="s">
        <v>10</v>
      </c>
      <c r="D1959">
        <v>1.36</v>
      </c>
      <c r="E1959">
        <v>51.287325330800002</v>
      </c>
      <c r="F1959">
        <v>0.1538909866</v>
      </c>
      <c r="G1959" s="1" t="str">
        <f t="shared" si="30"/>
        <v>51.2873253308,0.1538909866,1.36</v>
      </c>
    </row>
    <row r="1960" spans="1:7" x14ac:dyDescent="0.25">
      <c r="A1960">
        <v>8474</v>
      </c>
      <c r="B1960" t="s">
        <v>7</v>
      </c>
      <c r="C1960" t="s">
        <v>10</v>
      </c>
      <c r="D1960">
        <v>1.38</v>
      </c>
      <c r="E1960">
        <v>51.287325540700003</v>
      </c>
      <c r="F1960">
        <v>0.1538914988</v>
      </c>
      <c r="G1960" s="1" t="str">
        <f t="shared" si="30"/>
        <v>51.2873255407,0.1538914988,1.38</v>
      </c>
    </row>
    <row r="1961" spans="1:7" x14ac:dyDescent="0.25">
      <c r="A1961">
        <v>8478</v>
      </c>
      <c r="B1961" t="s">
        <v>7</v>
      </c>
      <c r="C1961" t="s">
        <v>10</v>
      </c>
      <c r="D1961">
        <v>1.38</v>
      </c>
      <c r="E1961">
        <v>51.287325566900002</v>
      </c>
      <c r="F1961">
        <v>0.15389159669999999</v>
      </c>
      <c r="G1961" s="1" t="str">
        <f t="shared" si="30"/>
        <v>51.2873255669,0.1538915967,1.38</v>
      </c>
    </row>
    <row r="1962" spans="1:7" x14ac:dyDescent="0.25">
      <c r="A1962">
        <v>8482</v>
      </c>
      <c r="B1962" t="s">
        <v>7</v>
      </c>
      <c r="C1962" t="s">
        <v>10</v>
      </c>
      <c r="D1962">
        <v>1.35</v>
      </c>
      <c r="E1962">
        <v>51.287325107100003</v>
      </c>
      <c r="F1962">
        <v>0.1538920204</v>
      </c>
      <c r="G1962" s="1" t="str">
        <f t="shared" si="30"/>
        <v>51.2873251071,0.1538920204,1.35</v>
      </c>
    </row>
    <row r="1963" spans="1:7" x14ac:dyDescent="0.25">
      <c r="A1963">
        <v>8486</v>
      </c>
      <c r="B1963" t="s">
        <v>7</v>
      </c>
      <c r="C1963" t="s">
        <v>10</v>
      </c>
      <c r="D1963">
        <v>1.35</v>
      </c>
      <c r="E1963">
        <v>51.287324396899997</v>
      </c>
      <c r="F1963">
        <v>0.153892587</v>
      </c>
      <c r="G1963" s="1" t="str">
        <f t="shared" si="30"/>
        <v>51.2873243969,0.153892587,1.35</v>
      </c>
    </row>
    <row r="1964" spans="1:7" x14ac:dyDescent="0.25">
      <c r="A1964">
        <v>8490</v>
      </c>
      <c r="B1964" t="s">
        <v>7</v>
      </c>
      <c r="C1964" t="s">
        <v>10</v>
      </c>
      <c r="D1964">
        <v>1.29</v>
      </c>
      <c r="E1964">
        <v>51.2873239822</v>
      </c>
      <c r="F1964">
        <v>0.1538916001</v>
      </c>
      <c r="G1964" s="1" t="str">
        <f t="shared" si="30"/>
        <v>51.2873239822,0.1538916001,1.29</v>
      </c>
    </row>
    <row r="1965" spans="1:7" x14ac:dyDescent="0.25">
      <c r="A1965">
        <v>8494</v>
      </c>
      <c r="B1965" t="s">
        <v>7</v>
      </c>
      <c r="C1965" t="s">
        <v>10</v>
      </c>
      <c r="D1965">
        <v>1.29</v>
      </c>
      <c r="E1965">
        <v>51.2873240881</v>
      </c>
      <c r="F1965">
        <v>0.1538901526</v>
      </c>
      <c r="G1965" s="1" t="str">
        <f t="shared" si="30"/>
        <v>51.2873240881,0.1538901526,1.29</v>
      </c>
    </row>
    <row r="1966" spans="1:7" x14ac:dyDescent="0.25">
      <c r="A1966">
        <v>8498</v>
      </c>
      <c r="B1966" t="s">
        <v>7</v>
      </c>
      <c r="C1966" t="s">
        <v>10</v>
      </c>
      <c r="D1966">
        <v>1.36</v>
      </c>
      <c r="E1966">
        <v>51.2873243401</v>
      </c>
      <c r="F1966">
        <v>0.15389053690000001</v>
      </c>
      <c r="G1966" s="1" t="str">
        <f t="shared" si="30"/>
        <v>51.2873243401,0.1538905369,1.36</v>
      </c>
    </row>
    <row r="1967" spans="1:7" x14ac:dyDescent="0.25">
      <c r="A1967">
        <v>8502</v>
      </c>
      <c r="B1967" t="s">
        <v>7</v>
      </c>
      <c r="C1967" t="s">
        <v>10</v>
      </c>
      <c r="D1967">
        <v>1.35</v>
      </c>
      <c r="E1967">
        <v>51.2873243465</v>
      </c>
      <c r="F1967">
        <v>0.15389068089999999</v>
      </c>
      <c r="G1967" s="1" t="str">
        <f t="shared" si="30"/>
        <v>51.2873243465,0.1538906809,1.35</v>
      </c>
    </row>
    <row r="1968" spans="1:7" x14ac:dyDescent="0.25">
      <c r="A1968">
        <v>8506</v>
      </c>
      <c r="B1968" t="s">
        <v>7</v>
      </c>
      <c r="C1968" t="s">
        <v>10</v>
      </c>
      <c r="D1968">
        <v>1.33</v>
      </c>
      <c r="E1968">
        <v>51.287324441899997</v>
      </c>
      <c r="F1968">
        <v>0.15389087300000001</v>
      </c>
      <c r="G1968" s="1" t="str">
        <f t="shared" si="30"/>
        <v>51.2873244419,0.153890873,1.33</v>
      </c>
    </row>
    <row r="1969" spans="1:7" x14ac:dyDescent="0.25">
      <c r="A1969">
        <v>8510</v>
      </c>
      <c r="B1969" t="s">
        <v>7</v>
      </c>
      <c r="C1969" t="s">
        <v>10</v>
      </c>
      <c r="D1969">
        <v>1.33</v>
      </c>
      <c r="E1969">
        <v>51.287324441899997</v>
      </c>
      <c r="F1969">
        <v>0.15389087300000001</v>
      </c>
      <c r="G1969" s="1" t="str">
        <f t="shared" si="30"/>
        <v>51.2873244419,0.153890873,1.33</v>
      </c>
    </row>
    <row r="1970" spans="1:7" x14ac:dyDescent="0.25">
      <c r="A1970">
        <v>8514</v>
      </c>
      <c r="B1970" t="s">
        <v>7</v>
      </c>
      <c r="C1970" t="s">
        <v>10</v>
      </c>
      <c r="D1970">
        <v>1.33</v>
      </c>
      <c r="E1970">
        <v>51.287323690900003</v>
      </c>
      <c r="F1970">
        <v>0.1538921302</v>
      </c>
      <c r="G1970" s="1" t="str">
        <f t="shared" si="30"/>
        <v>51.2873236909,0.1538921302,1.33</v>
      </c>
    </row>
    <row r="1971" spans="1:7" x14ac:dyDescent="0.25">
      <c r="A1971">
        <v>8518</v>
      </c>
      <c r="B1971" t="s">
        <v>7</v>
      </c>
      <c r="C1971" t="s">
        <v>10</v>
      </c>
      <c r="D1971">
        <v>1.33</v>
      </c>
      <c r="E1971">
        <v>51.287322474900002</v>
      </c>
      <c r="F1971">
        <v>0.1538956283</v>
      </c>
      <c r="G1971" s="1" t="str">
        <f t="shared" si="30"/>
        <v>51.2873224749,0.1538956283,1.33</v>
      </c>
    </row>
    <row r="1972" spans="1:7" x14ac:dyDescent="0.25">
      <c r="A1972">
        <v>8522</v>
      </c>
      <c r="B1972" t="s">
        <v>7</v>
      </c>
      <c r="C1972" t="s">
        <v>10</v>
      </c>
      <c r="D1972">
        <v>1.33</v>
      </c>
      <c r="E1972">
        <v>51.2873216224</v>
      </c>
      <c r="F1972">
        <v>0.15389531710000001</v>
      </c>
      <c r="G1972" s="1" t="str">
        <f t="shared" si="30"/>
        <v>51.2873216224,0.1538953171,1.33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NMEA2000_20180402_Yardstick_Chi</vt:lpstr>
      <vt:lpstr>Depth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Paul</cp:lastModifiedBy>
  <dcterms:created xsi:type="dcterms:W3CDTF">2018-04-02T09:37:39Z</dcterms:created>
  <dcterms:modified xsi:type="dcterms:W3CDTF">2018-04-02T09:52:41Z</dcterms:modified>
</cp:coreProperties>
</file>